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E:\ABR-JUN 2025\COMPLETOS\"/>
    </mc:Choice>
  </mc:AlternateContent>
  <xr:revisionPtr revIDLastSave="0" documentId="13_ncr:1_{BC864115-0D0B-4E40-95A9-F8ECFC4FB6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<sst xmlns="http://schemas.openxmlformats.org/spreadsheetml/2006/main" count="19022" uniqueCount="405">
  <si>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</si>
  <si>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</si>
  <si>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</si>
  <si>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</si>
  <si>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</si>
  <si>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</si>
  <si>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</si>
  <si>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</si>
  <si>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</si>
  <si>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</si>
  <si>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</si>
  <si>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</si>
  <si>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</si>
  <si>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</si>
  <si>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</si>
  <si>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</si>
  <si>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</si>
  <si>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</si>
  <si>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</si>
  <si>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</si>
  <si>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</si>
  <si>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</si>
  <si>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</si>
  <si>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</si>
  <si>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</si>
  <si>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</si>
  <si>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</si>
  <si>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</si>
  <si>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</si>
  <si>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</si>
  <si>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</si>
  <si>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</si>
  <si>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</si>
  <si>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</si>
  <si>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</si>
  <si>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</si>
  <si>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</si>
  <si>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</si>
  <si>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</si>
  <si>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</si>
  <si>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</si>
  <si>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</si>
  <si>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</si>
  <si>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Técnica - Secretaria de Administracion/Dirección de Recursos Humanos</t>
  </si>
  <si>
    <t xml:space="preserve">Referente a la Columna titulada Número total de prestadores de servicios profesionales, se informa que hasta el momento NO SE TIENE CONTRATACION DE SERVICIOS PROFESIONALES. </t>
  </si>
  <si>
    <t>CONTR MPAL AR JUR Y SUBSTANCIADORA</t>
  </si>
  <si>
    <t>CONTRL MPAL CONTRLORIA MPAL</t>
  </si>
  <si>
    <t>CONTRL MPAL DIR AUDITORIA</t>
  </si>
  <si>
    <t>CONTRL MPAL DIR CONTR SOCIAL</t>
  </si>
  <si>
    <t>CONTRL MPAL DIR DE INVESTIGACION</t>
  </si>
  <si>
    <t>CONTRL MPAL DIR RESP Y NORM</t>
  </si>
  <si>
    <t>COOR FONDOS MPALE C FOND MPAL</t>
  </si>
  <si>
    <t>COOR FONDOS MPALE DIR DE PROGR</t>
  </si>
  <si>
    <t>COOR FONDOS MPALE DIR TECN</t>
  </si>
  <si>
    <t>COOR PR CIVIL COOR PRT CIVIL</t>
  </si>
  <si>
    <t>COOR PR CIVIL DIR ADMON  EMERG</t>
  </si>
  <si>
    <t>COOR PR CIVIL DIR DE PRT CIVIL</t>
  </si>
  <si>
    <t>COOR SPP COOR SERV PUBL PRIM</t>
  </si>
  <si>
    <t>COOR SPP COOR SERV PUBL PRIM S</t>
  </si>
  <si>
    <t>COOR SPP DIR DE OP Y SEMAFOR C</t>
  </si>
  <si>
    <t>COOR SPP DIR DE OP Y SEMAFOR S</t>
  </si>
  <si>
    <t>COOR SPP DIR LIMPIEZA PUBL C</t>
  </si>
  <si>
    <t>COOR SPP DIR LIMPIEZA PUBL S</t>
  </si>
  <si>
    <t>COOR SPP DIR MAQUINARIA C</t>
  </si>
  <si>
    <t>COOR SPP DIR MAQUINARIA S</t>
  </si>
  <si>
    <t>COOR SPP DIR OPERATIVA SPP C</t>
  </si>
  <si>
    <t>COOR SPP DIR OPERATIVA SPP S</t>
  </si>
  <si>
    <t>COOR TUR COOR TUR Y COM</t>
  </si>
  <si>
    <t>COOR TUR DIR CAP Y CUL TUR</t>
  </si>
  <si>
    <t>COOR TUR DIR FOMENTO TUR Y COM</t>
  </si>
  <si>
    <t>COOR TUR DIR VINC PRY  INFR TUR</t>
  </si>
  <si>
    <t>COPLADEM COOR COPLADEM</t>
  </si>
  <si>
    <t>H CABILDO ADMINISTRATIVOS</t>
  </si>
  <si>
    <t>H CABILDO FUNCIONARIOS</t>
  </si>
  <si>
    <t>IMPLAN IMPLAN</t>
  </si>
  <si>
    <t>IMTAI IMTAI</t>
  </si>
  <si>
    <t>INST MPAL DEPORTE INST DEPORTE C</t>
  </si>
  <si>
    <t>INST MPAL DEPORTE INST DEPORTE S</t>
  </si>
  <si>
    <t>INT MPAL MUJER</t>
  </si>
  <si>
    <t>OFICINA DEL PRES MPAL  COOR COM SOC</t>
  </si>
  <si>
    <t>OFICINA DEL PRES MPAL  COOR REL PUB</t>
  </si>
  <si>
    <t>OFICINA DEL PRESIDENTE MUNICIPAL</t>
  </si>
  <si>
    <t>PROCURADURIA  SOCIAL DE DEFENSA CIU</t>
  </si>
  <si>
    <t>SRIA AYTO COOR DE ARCHIVO MUNICIPAL</t>
  </si>
  <si>
    <t>SRIA AYTO DIR COOR E IMP MOD S DIS</t>
  </si>
  <si>
    <t>SRIA AYTO DIR ENLACE CON SRE</t>
  </si>
  <si>
    <t>SRIA AYTO DIR GOBIERNO</t>
  </si>
  <si>
    <t>SRIA AYTO DIR JURIDICA</t>
  </si>
  <si>
    <t>SRIA AYTO DIR PATR MUNICIPAL</t>
  </si>
  <si>
    <t>SRIA AYTO DIR PATR MUNICIPAL S</t>
  </si>
  <si>
    <t>SRIA AYTO SEC AYUNTO</t>
  </si>
  <si>
    <t>SRIA BIEN  SOCIAL DIR EDUCACION</t>
  </si>
  <si>
    <t>SRIA BIEN S DIR TEC AD SEG PRG SOC</t>
  </si>
  <si>
    <t>SRIA BIEN SOCIAL  DIR DES RURAL</t>
  </si>
  <si>
    <t>SRIA BIEN SOCIAL  DIR ENLACE SOC</t>
  </si>
  <si>
    <t>SRIA BIEN SOCIAL CD FAM FELICES</t>
  </si>
  <si>
    <t>SRIA BIEN SOCIAL DIR AT  JUV</t>
  </si>
  <si>
    <t>SRIA BIEN SOCIAL DR SAL GPOS VUL</t>
  </si>
  <si>
    <t>SRIA BIENESTAR SOCIAL SRIA BNSTR SO</t>
  </si>
  <si>
    <t>SRIA BIENS SOCIAL DR PART CIUDADANA</t>
  </si>
  <si>
    <t>SRIA DE ADMN DIR ADQ</t>
  </si>
  <si>
    <t>SRIA DE ADMN DIR INNOVACION TEC</t>
  </si>
  <si>
    <t>SRIA DE ADMN DIR REC HUM</t>
  </si>
  <si>
    <t>SRIA DE ADMN SRIA DE ADMON</t>
  </si>
  <si>
    <t>SRIA DES ECON DIR DES AGROPE</t>
  </si>
  <si>
    <t>SRIA DES ECON DIR DES INDU</t>
  </si>
  <si>
    <t>SRIA DES ECON DIR EMPL  PROD</t>
  </si>
  <si>
    <t>SRIA DES ECON SRIA DES ECO</t>
  </si>
  <si>
    <t>SRIA DES URB Y MED AMB DIR MED AMBT</t>
  </si>
  <si>
    <t>SRIA FINANZAS DIR CONT Y PRES Y CTA</t>
  </si>
  <si>
    <t>SRIA FINANZAS DIR EGRESOS</t>
  </si>
  <si>
    <t>SRIA FINANZAS DIR INGRESO ESPEC</t>
  </si>
  <si>
    <t>SRIA FINANZAS DIR INGRESO PANT</t>
  </si>
  <si>
    <t>SRIA FINANZAS DIR INGRESOS</t>
  </si>
  <si>
    <t>SRIA FINANZAS DIR INSP Y VIG</t>
  </si>
  <si>
    <t>SRIA FINANZAS DIR PREDIAL Y CAT</t>
  </si>
  <si>
    <t>SRIA FINANZAS DIR SANIDAD Y ALC</t>
  </si>
  <si>
    <t>SRIA FINANZAS SRIA FINANZ Y TES</t>
  </si>
  <si>
    <t>SRIA OBRA PUB DIR CTO  PREC UN</t>
  </si>
  <si>
    <t>SRIA OBRA PUB DIR JUR Y DE NORMAT</t>
  </si>
  <si>
    <t>SRIA OBRA PUB DIR LICITACIONES</t>
  </si>
  <si>
    <t>SRIA OBRA PUB DIR OBRAS PUB</t>
  </si>
  <si>
    <t>SRIA OBRA PUB DIR PROYEC</t>
  </si>
  <si>
    <t>SRIA OBRA PUB DIR SUP CNTR OBR</t>
  </si>
  <si>
    <t>SRIA OBRA PUB DR CONS</t>
  </si>
  <si>
    <t>SRIA OBRA PUB SB OBR PUB Y CON</t>
  </si>
  <si>
    <t>SRIA OBRA PUB SRIA OBRAS PUB</t>
  </si>
  <si>
    <t>SRIA SEG PUBLICA DIR ACADEMIA</t>
  </si>
  <si>
    <t>SRIA SEG PUBLICA DIR ENL SOC DE SEG</t>
  </si>
  <si>
    <t>SRIA SEG PUBLICA DIR JR SEG PUB</t>
  </si>
  <si>
    <t>SRIA SEG PUBLICA DIR TRANT VIAL</t>
  </si>
  <si>
    <t>SRIA SEG PUBLICA SRIA SEG PUB</t>
  </si>
  <si>
    <t>SRIA TECN DIR ENLACE INSTITUCIONAL</t>
  </si>
  <si>
    <t>SRIA TECN DIR EV Y SEG GS M</t>
  </si>
  <si>
    <t>SRIA TECN DIR INNOVACION GUBERNAMEN</t>
  </si>
  <si>
    <t>SRIA TECN DIR PRODUCCION ESTADISTIC</t>
  </si>
  <si>
    <t>SRIA TECN SECRETARIA TECNICA</t>
  </si>
  <si>
    <t>DIRECTOR</t>
  </si>
  <si>
    <t>ASISTENTE ADMINISTRATIVO</t>
  </si>
  <si>
    <t>JEFE DE OFICINA</t>
  </si>
  <si>
    <t>JEFE DE DEPARTAMENTO</t>
  </si>
  <si>
    <t>CONTRALOR MUNICIPAL</t>
  </si>
  <si>
    <t>CHOFER CONFIANZA</t>
  </si>
  <si>
    <t>ASISTENTE TECNICO</t>
  </si>
  <si>
    <t>MONITOREO</t>
  </si>
  <si>
    <t>AUDITOR DE OBRA</t>
  </si>
  <si>
    <t>AUDITOR</t>
  </si>
  <si>
    <t>ADMINISTRATIVO</t>
  </si>
  <si>
    <t>COORDINADOR ADMINISTRATIVO</t>
  </si>
  <si>
    <t>ABOGADO</t>
  </si>
  <si>
    <t>ANALISTA</t>
  </si>
  <si>
    <t>COORDINADOR DE FONDOS MUNICIPALES</t>
  </si>
  <si>
    <t>SUPERVISOR</t>
  </si>
  <si>
    <t>INSPECTOR</t>
  </si>
  <si>
    <t>MEDICO</t>
  </si>
  <si>
    <t>INTENDENTE CONFIANZA</t>
  </si>
  <si>
    <t>COOR DE PROTECCION CIVIL Y BOMBEROS</t>
  </si>
  <si>
    <t>BOMBERO</t>
  </si>
  <si>
    <t>COMANDANTE EN TURNO</t>
  </si>
  <si>
    <t>PARAMEDICO</t>
  </si>
  <si>
    <t>RESCATISTA</t>
  </si>
  <si>
    <t>AUXILIAR DE ENFERMERIA</t>
  </si>
  <si>
    <t>OPERADOR DE RADIO</t>
  </si>
  <si>
    <t>TECNICO</t>
  </si>
  <si>
    <t>COLABORADOR</t>
  </si>
  <si>
    <t>CHOFER EJECUTIVO</t>
  </si>
  <si>
    <t>COOR DE SERVICIOS PUBLICOS PRIMARIOS</t>
  </si>
  <si>
    <t>CONSERJE</t>
  </si>
  <si>
    <t>AYUDANTE EN GENERAL</t>
  </si>
  <si>
    <t>OBRERO GENERAL</t>
  </si>
  <si>
    <t>CHOFER DE MAQUINARIA</t>
  </si>
  <si>
    <t>VIGILANTE</t>
  </si>
  <si>
    <t>OFICIAL SOLDADOR</t>
  </si>
  <si>
    <t>CHOFER</t>
  </si>
  <si>
    <t>OFICIAL ROTULISTA</t>
  </si>
  <si>
    <t>AUXILIAR GENERAL</t>
  </si>
  <si>
    <t>OFICIAL ELECTRICISTA</t>
  </si>
  <si>
    <t>CABO</t>
  </si>
  <si>
    <t>OPERADOR GENERAL</t>
  </si>
  <si>
    <t>PODADOR</t>
  </si>
  <si>
    <t>SUBDIRECTOR</t>
  </si>
  <si>
    <t>RECOLECTOR</t>
  </si>
  <si>
    <t>LLANTERO</t>
  </si>
  <si>
    <t>OFICIAL ALBANIL</t>
  </si>
  <si>
    <t>MECANICO CONFIANZA</t>
  </si>
  <si>
    <t>ALMACENISTA</t>
  </si>
  <si>
    <t>OFICIAL MECANICO</t>
  </si>
  <si>
    <t>INTENDENTE</t>
  </si>
  <si>
    <t>VELADOR</t>
  </si>
  <si>
    <t>COORDINADOR DE TURISMO</t>
  </si>
  <si>
    <t>COORDINADOR DE COPLADEM</t>
  </si>
  <si>
    <t>11 REGIDOR</t>
  </si>
  <si>
    <t>1 REGIDOR</t>
  </si>
  <si>
    <t>2 SINDICO</t>
  </si>
  <si>
    <t>5 REGIDOR</t>
  </si>
  <si>
    <t>10 REGIDOR</t>
  </si>
  <si>
    <t>18 REGIDOR</t>
  </si>
  <si>
    <t>15 REGIDOR</t>
  </si>
  <si>
    <t>2 REGIDOR</t>
  </si>
  <si>
    <t>20 REGIDOR</t>
  </si>
  <si>
    <t>1 SINDICO</t>
  </si>
  <si>
    <t>13 REGIDOR</t>
  </si>
  <si>
    <t>7 REGIDOR</t>
  </si>
  <si>
    <t>3 REGIDOR</t>
  </si>
  <si>
    <t>16 REGIDOR</t>
  </si>
  <si>
    <t>PRESIDENTE MUNICIPAL</t>
  </si>
  <si>
    <t>19 REGIDOR</t>
  </si>
  <si>
    <t>9 REGIDOR</t>
  </si>
  <si>
    <t>8 REGIDOR</t>
  </si>
  <si>
    <t>17 REGIDOR</t>
  </si>
  <si>
    <t>21 REGIDOR</t>
  </si>
  <si>
    <t>6 REGIDOR</t>
  </si>
  <si>
    <t>4 REGIDOR</t>
  </si>
  <si>
    <t>14 REGIDOR</t>
  </si>
  <si>
    <t>CADISTA</t>
  </si>
  <si>
    <t>PRESIDENTE DEL IMTAI</t>
  </si>
  <si>
    <t>PROMOTOR DEPORTIVO</t>
  </si>
  <si>
    <t>INSTRUCTOR</t>
  </si>
  <si>
    <t>ENFERMERO</t>
  </si>
  <si>
    <t>FISIOTERAPEUTA</t>
  </si>
  <si>
    <t>DIRECTOR DEL INST MPAL DE DEPORTE</t>
  </si>
  <si>
    <t>PSICOLOGO</t>
  </si>
  <si>
    <t>DISENADOR GRAFICO</t>
  </si>
  <si>
    <t>COORDINADOR DE IMAGEN MUNICIPAL</t>
  </si>
  <si>
    <t>COORDINADOR DE GIRAS Y EVENTOS</t>
  </si>
  <si>
    <t>CAMAROGRAFO</t>
  </si>
  <si>
    <t>FOTOGRAFO</t>
  </si>
  <si>
    <t>COORDINADOR DE COMUNICACION SOCIAL</t>
  </si>
  <si>
    <t>RECEPCIONISTA</t>
  </si>
  <si>
    <t>SECRETARIO</t>
  </si>
  <si>
    <t>AUXILIAR DE GIRAS Y EVENTOS</t>
  </si>
  <si>
    <t>JEFE DE DEPTO ARCHIVO CONCENTRACION</t>
  </si>
  <si>
    <t>JEFE DEPTO ARCHIVO HISTORICO</t>
  </si>
  <si>
    <t>OFICIAL DE VENTANILLA</t>
  </si>
  <si>
    <t>OFICIAL PRINCIPAL</t>
  </si>
  <si>
    <t>JUEZ CALIFICADOR</t>
  </si>
  <si>
    <t>BIBLIOTECARIO</t>
  </si>
  <si>
    <t>COORDINADOR RURAL</t>
  </si>
  <si>
    <t>COORDINADOR DE BIENESTAR SOCIAL</t>
  </si>
  <si>
    <t>PROMOTOR TURISTICO</t>
  </si>
  <si>
    <t>NUTRIOLOGO</t>
  </si>
  <si>
    <t>LICITADOR</t>
  </si>
  <si>
    <t>SOPORTE TECNICO</t>
  </si>
  <si>
    <t>PROGRAMADOR</t>
  </si>
  <si>
    <t>CARPINTERO</t>
  </si>
  <si>
    <t>AUXILIAR TOPOGRAFO</t>
  </si>
  <si>
    <t>PROYECTISTA</t>
  </si>
  <si>
    <t>NOTIFICADOR</t>
  </si>
  <si>
    <t>CAJERO</t>
  </si>
  <si>
    <t>AYUDANTE MAQUINARIA</t>
  </si>
  <si>
    <t>TOPOGRAFO</t>
  </si>
  <si>
    <t>POLICIA DE VIALIDAD</t>
  </si>
  <si>
    <t>OFICIAL DE PERITAJE</t>
  </si>
  <si>
    <t>CONTRALORIA MUNICIPAL</t>
  </si>
  <si>
    <t>Reglamento de la Administración Pública de Reynosa Tamaulipas, ARTÍCULO 20</t>
  </si>
  <si>
    <t>Reglamento de la Administración Pública de Reynosa Tamaulipas, ARTÍCULO 21</t>
  </si>
  <si>
    <t>Reglamento de la Administración Pública de Reynosa Tamaulipas, ARTÍCULO 22</t>
  </si>
  <si>
    <t>Reglamento de la Administración Pública de Reynosa Tamaulipas, ARTÍCULO 23</t>
  </si>
  <si>
    <t>Reglamento de la Administración Pública de Reynosa Tamaulipas, ARTÍCULO 24</t>
  </si>
  <si>
    <t>Reglamento de la Administración Pública de Reynosa Tamaulipas, ARTÍCULO 25</t>
  </si>
  <si>
    <t>Reglamento de la Administración Pública de Reynosa Tamaulipas, ARTÍCULO 26</t>
  </si>
  <si>
    <t>Reglamento de la Administración Pública de Reynosa Tamaulipas, ARTÍCULO 27</t>
  </si>
  <si>
    <t>Reglamento de la Administración Pública de Reynosa Tamaulipas, ARTÍCULO 28</t>
  </si>
  <si>
    <t>Reglamento de la Administración Pública de Reynosa Tamaulipas, ARTÍCULO 29</t>
  </si>
  <si>
    <t>Reglamento de la Administración Pública de Reynosa Tamaulipas, ARTÍCULO 30</t>
  </si>
  <si>
    <t>Reglamento de la Administración Pública de Reynosa Tamaulipas, ARTÍCULO 31</t>
  </si>
  <si>
    <t>Reglamento de la Administración Pública de Reynosa Tamaulipas, ARTÍCULO 32</t>
  </si>
  <si>
    <t>2.1.- Coordinar la plantilla de actuarios y notificadores que llevarán el control de las diligencias que se ordenen dentro de los procedimientos administrativos y demás encomendadas por el Director de Responsabilidades y Normatividad. 2.2.- Llevar el registro de las sanciones que se apliquen al personal, de conformidad con la Ley de Responsabilidades Administrativas del Estado de Tamaulipas. 2.3.- Funcionar como autoridad substanciadora que, en el ámbito de su competencia, dirigirá y conducirá el procedimiento de responsabilidades administrativas, desde la admisión del informe de presunta responsabilidad administrativa, hasta la conclusión de la audiencia inicial. 2.4.- Las demás que le confiera la persona titular de la Contraloría Municipal conforme a los ordenamientos legales aplicables.</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</si>
  <si>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</si>
  <si>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</si>
  <si>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</si>
  <si>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</si>
  <si>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</si>
  <si>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COOR FONDOS MPALES</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</si>
  <si>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</si>
  <si>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1.1.- Canalizar y dar seguimiento a las acciones sociales de los diversos programas federales, estatales y municipales. 1.2.- 1.3.- 1.4.- Atender solicitudes de los gestores sociales de manera expedita y eficiente. Coordinar la realización de eventos de asistencia social que promueva la Coordinación. Establecer un sistema de registro continuo y actualizado de las atenciones que brinda la Coordinación. 1.5.- Las que le confiera la persona titular de la Coordinación General de Fondos Municipales, y demás que las leyes, reglamentos municipales y otras disposiciones normativas le encomienden.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</si>
  <si>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 Teniendo la Coordinación y sus diferentes Direcciones, las facultades y obligaciones que las leyes federales, estatales, municipales, reglamentos, normas, manuales y demás disposiciones administrativas les confieran y sean inherentes a su cargo.</t>
  </si>
  <si>
    <t>https://po.tamaulipas.gob.mx/wp-content/uploads/2023/09/cxlviii-114-210923-EV.pdf</t>
  </si>
  <si>
    <t>COOR PRT CIVIL Y BOMBEROS</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</si>
  <si>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</si>
  <si>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</si>
  <si>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</si>
  <si>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COOR SERVICIOS PUBLICOS PRIMARIOS</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</si>
  <si>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</si>
  <si>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</si>
  <si>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</si>
  <si>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</si>
  <si>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</si>
  <si>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COOR TURISMO Y COMUNICACIÓN</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</si>
  <si>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</si>
  <si>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</si>
  <si>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2.1.- Promover las diversas ofertas turísticas y comerciales con las que cuenta el municipio en el ámbito recreativo, de negocios, cinegético y comercial. 2.2.- Alentar la inversión nacional y extranjera en proyectos turísticos en nuestro municipio; la organización de ferias, exposiciones y congresos. 2.3.- Promover la creación de herramientas de promoción turística tales como: la Policía Turística, el Sistema de Transporte Turístico, los módulos de información y difusión. 2.4.- 2.5.- Promover la industria gastronómica y el comercio. Llevar el registro de proveedores, cámaras de comercio, centros comerciales, ferias, exposiciones, congresos y comercios. 2.6.- Asesorar y facilitar los trámites necesarios para el desarrollo de las micro y pequeñas empresas relacionadas con el turismo y el comercio. 2.7.- Organizar un calendario de los eventos que realiza el municipio, así como los que se lleven a cabo en coordinación con la iniciativa privada y que se relacionen con las funciones de la Coordinación. 2.8.- Las que le confiera la persona titular de la Coordinación General de Turismo y Comercio, y demás que las leyes, reglamentos municipales y otras disposiciones normativas le encomienden.</t>
  </si>
  <si>
    <t>3.1.- Fungir como enlace entre la Coordinación General de Turismo y Comercio y las universidades e instituciones de educación media superior que cuenten con la especialidad en materia de turismo, a fin de realizar en forma coordinada acciones tendientes a mejorar el turismo en nuestra ciudad. 3.2.- Actuar como vínculo ante las comunidades artísticas, artesanales y prestadoras de servicios turísticos del municipio. 3.3.- Convocar al sector productivo y educativo del ramo turístico para participar en la creación, diseño y desarrollo de proyectos y programas para promover el turismo y la infraestructura turística en el municipio. 3.4.- Coadyuvar en la consecución de apoyos para la realización de proyectos de infraestructura turística. 3.5.- Las que le confiera la persona titular de la Coordinación General de Turismo y Comercio, y demás que las leyes, reglamentos municipales y otras disposiciones normativas le encomienden. Teniendo la Coordinación General y sus diferentes Direcciones, las facultades y obligaciones que las leyes federales, estatales, municipales, reglamentos, normas, manuales y demás disposiciones administrativas les confieran y que sean inherentes a su cargo.</t>
  </si>
  <si>
    <t>COOR COPLADEM</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</si>
  <si>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</si>
  <si>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H CABILDO</t>
  </si>
  <si>
    <t>Código Municipal para el Estado de Tamaulipas, ARTÍCULO 59</t>
  </si>
  <si>
    <t>Reglamento de la Administración Pública de Reynosa Tamaulipas, ARTÍCULO 3</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</si>
  <si>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</si>
  <si>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</si>
  <si>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https://po.tamaulipas.gob.mx/wp-content/uploads/2024/04/Codigo_Municipal-1.pdf</t>
  </si>
  <si>
    <t>Reglamento Interior del Instituto Municipal de Planeación, ARTÍCULO 18</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</si>
  <si>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</si>
  <si>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http://po.tamaulipas.gob.mx/wp-content/uploads/2018/10/022_Reynosa_Instituto_Planeacion.pdf</t>
  </si>
  <si>
    <t>IMPLAN</t>
  </si>
  <si>
    <t>IMTAI</t>
  </si>
  <si>
    <t>Reglamento interior del Instituto Municipal de Transparencia y Acceso a la Información, ARTÍCULO 19</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</si>
  <si>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</si>
  <si>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http://po.tamaulipas.gob.mx/wp-content/uploads/2018/10/024_Reynosa_Acceso_Informacion.pdf</t>
  </si>
  <si>
    <t>INST MPAL DE DEPORTE</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</si>
  <si>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</si>
  <si>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</si>
  <si>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</si>
  <si>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INST MPAL MUJER</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</si>
  <si>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</si>
  <si>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</si>
  <si>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</si>
  <si>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Reglamento de la Administración Pública de Reynosa Tamaulipas, ARTÍCULO 17</t>
  </si>
  <si>
    <t>OFICINA DEL PRES MPAL COOR IMAG INST</t>
  </si>
  <si>
    <t>OFICINA DEL PRES MPAL COOR GIRA  EV C</t>
  </si>
  <si>
    <t>OFICINA DEL PRES MPAL COOR GIRAS EV S</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</si>
  <si>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</si>
  <si>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</si>
  <si>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</si>
  <si>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</si>
  <si>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</si>
  <si>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SRIA AYUNTAMIENTO</t>
  </si>
  <si>
    <t>Reglamento de la Administración Pública de Reynosa Tamaulipas, ARTÍCULO 18</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</si>
  <si>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</si>
  <si>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</si>
  <si>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8.1.- Coordinar y supervisar la implementación del modelo social dentro de las diferentes Dependencias del Municipio, asegurándose de que cada dependencia desarrolle programas, proyectos y protocolos de atención en favor de promover, proteger y restituir los derechos de las personas con discapacidad. 8.2.- Gestionar convenios de colaboración en favor de las personas con discapacidad con los gobiernos federal, estatales y municipales, así como con entidades de los sectores público, social, privado ya sean nacionales o extranjeros. 8.3.- Coadyuvar con el Estado, en el diseño de los instrumentos metodológicos para la planeación y aplicación de políticas encaminadas a identificar, registrar y atender los distintos tipos de discapacidad. 8.4.- 8.5.- 8.6.- Difundir los programas que contribuyan al desarrollo integral de personas con discapacidad. Impulsar y coordinar la creación del Sistema Intersectorial Municipal y la RED Municipal. Promover la difusión y defensa de los derechos de las personas con discapacidad, así como las disposiciones legales que los regulen, a fin de lograr su efectiva aplicación. 8.7.- Desarrollar los canales, mecanismos y procedimientos para que las personas con discapacidad y las organizaciones de la sociedad civil puedan canalizar sus propuestas y sugerencias al Sistema Intersectorial Municipal para su incorporación al Programa Municipal de Atención de Personas con Discapacidad. 8.8.- Participar en los términos que se convengan con las autoridades de los distintos niveles de gobierno, así como organismos e instituciones privadas en el establecimiento, operación y actualización de un padrón municipal de personas con discapacidad y gestionar la credencial correspondiente, así como el de las organizaciones e instituciones dedicadas a la habilitación o rehabilitación. 8.9.- Supervisar la ejecución de los programas municipales en base al establecimiento de un sistema de gestión de indicadores, el cual forma parte sustantiva del Programa Municipal de Atención de Personas con Discapacidad. 8.10.- Las demás que su reglamento y la Ley Estatal enuncien, así como lo encomendado por la persona titular de la Secretaría del Ayuntamiento. Teniendo la Secretaría y sus diferentes direcciones, las facultades y obligaciones que las leyes federales, estatales, municipales, reglamentos, normas, manuales y demás disposiciones administrativas les confieran.</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</si>
  <si>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</si>
  <si>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</si>
  <si>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</si>
  <si>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</si>
  <si>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</si>
  <si>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SRIA BIENESTAR SOCIAL MPAL</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</si>
  <si>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</si>
  <si>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</si>
  <si>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</si>
  <si>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</si>
  <si>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</si>
  <si>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</si>
  <si>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</si>
  <si>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</si>
  <si>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SRIA DES URB Y MED AMB DIR ADMON URBA</t>
  </si>
  <si>
    <t>SRIA DES URB Y MED AMB DIR MOV URB</t>
  </si>
  <si>
    <t>SRIA DES URB Y MED AMB DIR NORM JUR</t>
  </si>
  <si>
    <t>SRIA DES URB Y MED AMBIENTE</t>
  </si>
  <si>
    <t>SRIA DES URB Y MED AMB DIR CNTRL Y BNSTAR ANIM</t>
  </si>
  <si>
    <t>SRIA DE ADMN DIR ADMVA</t>
  </si>
  <si>
    <t>SRIA DE ADMN DIR SRV GRLES C</t>
  </si>
  <si>
    <t>SRIA DE ADMN DIR SRV GRLES S</t>
  </si>
  <si>
    <t>SRIA DE ADMINISTRACION</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</si>
  <si>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</si>
  <si>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</si>
  <si>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</si>
  <si>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</si>
  <si>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</si>
  <si>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</si>
  <si>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SRIA DES ECONOMICO Y DEL EMPLEO</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</si>
  <si>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</si>
  <si>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</si>
  <si>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SRIA DES ECON DIR DES ECON Y EMPLE</t>
  </si>
  <si>
    <t>1.1.- Dirigir los planes, programas y acciones de la Secretaría. 1.2.- Coadyuvar a la realización de eventos que fomenten el desarrollo, financiamiento y modernización del micro, pequeño y mediano empresario. 1.3.- Impulsar y fomentar la cooperación activa en el ámbito de su competencia. 1.4.- Dirigir, coordinar y verificar los programas de trabajo de las diferentes direcciones de la Secretaría. 1.5.-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</si>
  <si>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</si>
  <si>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</si>
  <si>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SRIA DES URBANO Y MEDIO AMBIENTE</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</si>
  <si>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</si>
  <si>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</si>
  <si>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</si>
  <si>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
5.17.- Participar con las autoridades en la materia, en la creación de estrategias y mecanismos para el
manejo ambiental adecuado de residuos sólidos urbanos.
5.18.- Inspeccionar, controlar y vigilar obras de infraestructura para el manejo integral de los residuos
sólidos urbanos en estaciones de transferencia, plantas de selección para el reciclaje y de composta,
rellenos sanitarios, sitios de disposición final clausurados, y de tecnologías para el manejo y tratamiento de
los residuos sólidos urbanos.
5.19.- Emitir permisos para el transporte, reciclaje y confinamiento de desechos de materiales sólidos y
residuales, previo cobro establecido en la Ley de Ingresos, pago que ingresará a la Secretaría de Finanzas
y Tesorería, en concordancia con la Ley General del Equilibrio Ecológico y Protección al Ambiente y demás
que pudieran resultar aplicables.
5.20.- Autorizar, en coordinación con la Secretaría de Finanzas y Tesorería, el cobro de los servicios del
manejo integral de residuos sólidos y aguas residuales.
5.21.- Inspeccionar vehículos en tránsito que transporten residuos sólidos urbanos, a fin de verificar su
legalidad, origen y disposición final, así como unidades que pudieran estar generando contaminación al
medio ambiente.
5.22.- Coordinar la elaboración de campañas de comunicación que incidan en el cambio de hábitos de la
población, por medio de la difusión de programas y eventos, en favor de un ambiente sustentable.
5.23.- Organizar los eventos y actos donde participe la Secretaría para difundir los programas que se
desarrollan en materia de medio ambiente.
5.24.- Proponer a la persona titular de la Secretaría de Desarrollo Urbano y Medio Ambiente, la celebración
de convenios y demás instrumentos jurídicos, en materia de cultura y educación ambiental, con
instituciones públicas y privadas.
5.25.- Realizar estudios de impacto ambiental que permitan identificar, evaluar y describir los impactos
ambientales que producen los proyectos y acciones municipales en su entorno.
5.26.- Impulsar actividades de formación y capacitación, compilación y análisis de información, vinculación,
innovación y difusión formativa que contribuyan a regular, promover, fomentar, coordinar y ejecutar
acciones en materia de protección, desarrollo, restauración, conservación, manejo y aprovechamiento de
los ecosistemas, suelo, agua y otros recursos naturales, la vegetación natural o inducida, así como la
protección a la fauna existente, desarrollando programas y acciones de sensibilización, concientización y
educación ambiental para promover la cultura de protección al medio ambiente y de administración correcta
del recurso hídrico.
5.27.- Recibir, tramitar y atender denuncias ciudadanas y, en su caso, formular ante la autoridad que
corresponda las denuncias en materia de contaminación ambiental, dando seguimiento y respuesta
expedita a las mismas.
5.28.- Realizar la capacitación y acreditación de las y los inspectores y vigilantes ambientales del municipio
que se encarguen de inspecciones, de atender denuncias ciudadanas, y que lleven a cabo el inicio de
procedimientos administrativos en materia ambiental.
5.29.- Iniciar y tramitar los procedimientos administrativos derivados de los actos de inspección y vigilancia
materia de su competencia, remitiendo a la persona titular de la Secretaría para que resuelva sobre las
infracciones e incumplimientos a la normativa ambiental y de cuidado del agua aplicable e imponer, en su
caso, las medidas de seguridad correctivas o de urgente aplicación que sean necesarias, así como las
sanciones procedentes.
5.30.- Coordinar y operar los sistemas de vigilancia y de videovigilancia ambiental para verificar el
cumplimiento de las disposiciones jurídicas aplicables en materia ambiental de competencia local.
5.31.- Promover políticas de prevención de actos u omisiones que atentan contra el medio ambiente por la
emisión de contaminantes o la relación de obras o actividades que requieran autorización en ma teria de
impacto ambiental y riesgo. 5.32.- Formular y conducir la política ambiental municipal; preservando y procurando la restauración y
protección del ambiente, en su circunscripción territorial, salvo que se trate de asuntos de competencia del
Estado o de la Federación.
5.33.- Participar en la prevención, control de emergencias y contingencias ambientales, conforme a las
políticas y programas de protección civil que al efecto se establezcan y lo estipulado en el Atlas de Peligros
y Riesgos del Municipio.
5.34.- Aplicar los instrumentos de política ambiental previstos en las leyes locales en materia de
preservación y restauración del equilibrio ecológico, ordenamiento ecológico territorial, desarrollo sostenible,
cambio climático y protección al medio ambiente; en bienes y zonas de jurisdicción municipal, en materias
que no estén expresamente atribuidas a la Federación o a los Estados.
5.35.- Aplicar, en coordinación con el organismo operador del servicio de agua y drenaje de la ciudad, las
disposiciones jurídicas en materia de prevención y control de la contaminación de las aguas, de las que se
descarguen en los sistemas de drenaje y alcantarillado, así como de las aguas estatales o nacionales que
tengan asignadas, con la participación que conforme a la legislación local en la materia corresponda;
observando la instalación o aplicación de tratamientos de aguas residuales a quienes las exploten, usen o
aprovechen en actividades económicas o cuando no satisfagan las normas oficiales mexicanas y, en su
caso, las normas ambientales estatales correspondientes.
5.36.- Controlar y operar del Vivero Municipal, para la reproducción de plantas de ornato y árboles en
beneficio del municipio, sus áreas verdes y sus habitantes.
5.37.- Crear programas de reforestación con participación ciudadana, mediante la utilización de técnicas y
especies apropiadas a las condiciones ambientales de la región, para la restauración y conservación del
ecosistema local.
5.38.- Definir y proponer a la persona titular de la Secretaría, con una visión de largo plazo en materia de
ordenamiento ecológico territorial, la determinación de las zonas, usos de suelo y destinos, para la
protección de los recursos naturales en la jurisdicción municipal; asimismo, la integración de los inventarios
naturales a los planes parciales de desarrollo urbano y ordenamiento del territorio municipal.
5.39.- Coadyuvar con la Dirección de Limpieza Pública de la Coordinación General de Servicios Públicos
Primarios en la elaboración del programa operativo de recolección de los residuos sólidos urbanos.</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</si>
  <si>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</si>
  <si>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</si>
  <si>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3 SINDICO</t>
  </si>
  <si>
    <t>SRIA FINANZAS Y TESORERIA</t>
  </si>
  <si>
    <t>Reglamento de la Administración Pública de Reynosa Tamaulipas, ARTÍCULO 19</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</si>
  <si>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</si>
  <si>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</si>
  <si>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</si>
  <si>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</si>
  <si>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</si>
  <si>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</si>
  <si>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</si>
  <si>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SRIA OBRAS PUBLICAS</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</si>
  <si>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</si>
  <si>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 xml:space="preserve">7.1.- Brindar asesoraría jurídica a la persona titular de la Secretaría, así como atender, dirigir, coordinar y supervisar los asuntos jurídicos de la misma. 7.2.- Representar legalmente a la Secretaría en los asuntos de naturaleza jurídica de su competencia. 7.3.-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 </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</si>
  <si>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</si>
  <si>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</si>
  <si>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</si>
  <si>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</si>
  <si>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</si>
  <si>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1.1.- Representar a la persona titular de la Secretaría ante las Dependencias de los ámbitos federal, estatal y municipal, cuando éste así lo disponga. 1.2.- Atender las observaciones derivadas de las auditorías de los diversos órganos fiscalizadores relacionadas a sus actividades. 1.3.- Las que le confiera la persona titular de la Secretaría de Obras Públicas y demás que las leyes, reglamentos municipales y otras disposiciones normativas le encomienden.</t>
  </si>
  <si>
    <t>SRIA SEG PUBLICA TRANSITO Y VIALIDAD</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</si>
  <si>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</si>
  <si>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3.1.- Realizar programas de prevención dirigidos a la ciudadanía, con el fin de que tomen consciencia y participen en la prevención del delito. 3.2.- Reforzar la cultura de prevención en las escuelas primarias, secundarias y preparatorias, a fin de lograr escuelas seguras, priorizando las escuelas ubicadas en zonas de mayor índice delictivo. 3.3.- Promover en instituciones educativas programas de prevención a través de eventos innovadores que capten la atención de los estudiantes. 3.4.- Desarrollar diversos programas de prevención social y participación ciudadana en el ámbito social, educativo y empresarial. 3.5.- Mantener un estricto control de las empresas de seguridad privada y guardias de vigilancia. 3.6.- Fomentar las relaciones con otras corporaciones policiacas tanto a nivel nacional como internacional.</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</si>
  <si>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</si>
  <si>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</si>
  <si>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</si>
  <si>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SRIA TECNICA</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</si>
  <si>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</si>
  <si>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3.1.- Promover los planes y programas de trabajo de las dependencias municipales, sugiriendo acciones y mejoras, para optimizar el cumplimiento a los programas de trabajo. 3.2.- Coadyuvar en las áreas pertinentes en la programación de cursos de capacitación y actualización para los servidores públicos de la Administración Municipal. 3.3.- Promover opiniones y sugerencias ciudadanas para mejoras de la obra pública municipal. 3.4.- Generar información del desarrollo de los proyectos estratégicos para el municipio. 3.5.- Las que le confiera la persona titular de la Secretaría Técnica, y demás que las leyes, reglamentos municipales y otras disposiciones normativas le encomienden.</t>
  </si>
  <si>
    <t>1.1.- Fomentar la implementación permanente de proyectos estratégicos viables e innovadores. 1.2.- Solicitar a las Dependencias de la Administración informe de resultados para presentarlos al Presidente Municipal cuando éste lo requiera. 1.3.-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</si>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</sst>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9"/>
      <color indexed="8"/>
      <name val="Aptos Narrow"/>
      <family val="2"/>
      <scheme val="minor"/>
    </font>
    <font>
      <sz val="8"/>
      <color theme="1"/>
      <name val="Arial"/>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4" fillId="0" borderId="0" xfId="0" applyFont="1"/>
    <xf numFmtId="164" fontId="5" fillId="0" borderId="0" xfId="0" applyNumberFormat="1" applyFont="1"/>
    <xf numFmtId="0" fontId="0" fillId="0" borderId="0" xfId="0" applyAlignment="1">
      <alignment vertical="center"/>
    </xf>
    <xf numFmtId="0" fontId="3" fillId="0" borderId="0" xfId="1"/>
    <xf numFmtId="0" fontId="5" fillId="0" borderId="0" xfId="0" applyFont="1"/>
    <xf numFmtId="0" fontId="4" fillId="0" borderId="0" xfId="0" applyFont="1" applyFill="1"/>
  </cellXfs>
  <cellStyles count="2">
    <cellStyle name="Hipervínculo" xfId="1" builtinId="8"/>
    <cellStyle name="Normal" xfId="0" builtinId="0"/>
  </cellStyles>
  <dxfs count="42">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IMTAI%202025\ENE%20-%20MAR%202025\COMPLETOS\LISTO\SUBIDOS%20A%20PNT\Estructura_organica_1_2025.xlsx" TargetMode="External"/><Relationship Id="rId1" Type="http://schemas.openxmlformats.org/officeDocument/2006/relationships/externalLinkPath" Target="/IMTAI%202025/ENE%20-%20MAR%202025/COMPLETOS/LISTO/SUBIDOS%20A%20PNT/Estructura_organica_1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po.tamaulipas.gob.mx/wp-content/uploads/2018/10/021_Reynosa_Instituto_Deporte.pdf" TargetMode="External"/><Relationship Id="rId170" Type="http://schemas.openxmlformats.org/officeDocument/2006/relationships/hyperlink" Target="https://po.tamaulipas.gob.mx/wp-content/uploads/2023/09/cxlviii-114-210923-EV.pdf" TargetMode="External"/><Relationship Id="rId268" Type="http://schemas.openxmlformats.org/officeDocument/2006/relationships/hyperlink" Target="https://po.tamaulipas.gob.mx/wp-content/uploads/2023/09/cxlviii-114-210923-EV.pdf" TargetMode="External"/><Relationship Id="rId475" Type="http://schemas.openxmlformats.org/officeDocument/2006/relationships/hyperlink" Target="https://po.tamaulipas.gob.mx/wp-content/uploads/2023/09/cxlviii-114-210923-EV.pdf" TargetMode="External"/><Relationship Id="rId682" Type="http://schemas.openxmlformats.org/officeDocument/2006/relationships/hyperlink" Target="https://po.tamaulipas.gob.mx/wp-content/uploads/2023/09/cxlviii-114-210923-EV.pdf" TargetMode="External"/><Relationship Id="rId128" Type="http://schemas.openxmlformats.org/officeDocument/2006/relationships/hyperlink" Target="https://po.tamaulipas.gob.mx/wp-content/uploads/2023/09/cxlviii-114-210923-EV.pdf" TargetMode="External"/><Relationship Id="rId335" Type="http://schemas.openxmlformats.org/officeDocument/2006/relationships/hyperlink" Target="https://po.tamaulipas.gob.mx/wp-content/uploads/2023/09/cxlviii-114-210923-EV.pdf" TargetMode="External"/><Relationship Id="rId542" Type="http://schemas.openxmlformats.org/officeDocument/2006/relationships/hyperlink" Target="https://po.tamaulipas.gob.mx/wp-content/uploads/2023/09/cxlviii-114-210923-EV.pdf" TargetMode="External"/><Relationship Id="rId987" Type="http://schemas.openxmlformats.org/officeDocument/2006/relationships/hyperlink" Target="https://po.tamaulipas.gob.mx/wp-content/uploads/2023/09/cxlviii-114-210923-EV.pdf" TargetMode="External"/><Relationship Id="rId1172" Type="http://schemas.openxmlformats.org/officeDocument/2006/relationships/hyperlink" Target="https://po.tamaulipas.gob.mx/wp-content/uploads/2023/09/cxlviii-114-210923-EV.pdf" TargetMode="External"/><Relationship Id="rId402" Type="http://schemas.openxmlformats.org/officeDocument/2006/relationships/hyperlink" Target="https://po.tamaulipas.gob.mx/wp-content/uploads/2023/09/cxlviii-114-210923-EV.pdf" TargetMode="External"/><Relationship Id="rId847" Type="http://schemas.openxmlformats.org/officeDocument/2006/relationships/hyperlink" Target="https://po.tamaulipas.gob.mx/wp-content/uploads/2023/09/cxlviii-114-210923-EV.pdf" TargetMode="External"/><Relationship Id="rId1032" Type="http://schemas.openxmlformats.org/officeDocument/2006/relationships/hyperlink" Target="https://po.tamaulipas.gob.mx/wp-content/uploads/2023/09/cxlviii-114-210923-EV.pdf" TargetMode="External"/><Relationship Id="rId707" Type="http://schemas.openxmlformats.org/officeDocument/2006/relationships/hyperlink" Target="https://po.tamaulipas.gob.mx/wp-content/uploads/2023/09/cxlviii-114-210923-EV.pdf" TargetMode="External"/><Relationship Id="rId914" Type="http://schemas.openxmlformats.org/officeDocument/2006/relationships/hyperlink" Target="https://po.tamaulipas.gob.mx/wp-content/uploads/2023/09/cxlviii-114-210923-EV.pdf" TargetMode="External"/><Relationship Id="rId43" Type="http://schemas.openxmlformats.org/officeDocument/2006/relationships/hyperlink" Target="http://po.tamaulipas.gob.mx/wp-content/uploads/2018/10/021_Reynosa_Instituto_Deporte.pdf" TargetMode="External"/><Relationship Id="rId192" Type="http://schemas.openxmlformats.org/officeDocument/2006/relationships/hyperlink" Target="https://po.tamaulipas.gob.mx/wp-content/uploads/2023/09/cxlviii-114-210923-EV.pdf" TargetMode="External"/><Relationship Id="rId497" Type="http://schemas.openxmlformats.org/officeDocument/2006/relationships/hyperlink" Target="https://po.tamaulipas.gob.mx/wp-content/uploads/2023/09/cxlviii-114-210923-EV.pdf" TargetMode="External"/><Relationship Id="rId357" Type="http://schemas.openxmlformats.org/officeDocument/2006/relationships/hyperlink" Target="https://po.tamaulipas.gob.mx/wp-content/uploads/2023/09/cxlviii-114-210923-EV.pdf" TargetMode="External"/><Relationship Id="rId1194" Type="http://schemas.openxmlformats.org/officeDocument/2006/relationships/hyperlink" Target="https://po.tamaulipas.gob.mx/wp-content/uploads/2023/09/cxlviii-114-210923-EV.pdf" TargetMode="External"/><Relationship Id="rId217" Type="http://schemas.openxmlformats.org/officeDocument/2006/relationships/hyperlink" Target="https://po.tamaulipas.gob.mx/wp-content/uploads/2023/09/cxlviii-114-210923-EV.pdf" TargetMode="External"/><Relationship Id="rId564" Type="http://schemas.openxmlformats.org/officeDocument/2006/relationships/hyperlink" Target="https://po.tamaulipas.gob.mx/wp-content/uploads/2023/09/cxlviii-114-210923-EV.pdf" TargetMode="External"/><Relationship Id="rId771" Type="http://schemas.openxmlformats.org/officeDocument/2006/relationships/hyperlink" Target="https://po.tamaulipas.gob.mx/wp-content/uploads/2023/09/cxlviii-114-210923-EV.pdf" TargetMode="External"/><Relationship Id="rId869" Type="http://schemas.openxmlformats.org/officeDocument/2006/relationships/hyperlink" Target="https://po.tamaulipas.gob.mx/wp-content/uploads/2023/09/cxlviii-114-210923-EV.pdf" TargetMode="External"/><Relationship Id="rId424" Type="http://schemas.openxmlformats.org/officeDocument/2006/relationships/hyperlink" Target="https://po.tamaulipas.gob.mx/wp-content/uploads/2023/09/cxlviii-114-210923-EV.pdf" TargetMode="External"/><Relationship Id="rId631" Type="http://schemas.openxmlformats.org/officeDocument/2006/relationships/hyperlink" Target="https://po.tamaulipas.gob.mx/wp-content/uploads/2023/09/cxlviii-114-210923-EV.pdf" TargetMode="External"/><Relationship Id="rId729" Type="http://schemas.openxmlformats.org/officeDocument/2006/relationships/hyperlink" Target="https://po.tamaulipas.gob.mx/wp-content/uploads/2023/09/cxlviii-114-210923-EV.pdf" TargetMode="External"/><Relationship Id="rId1054" Type="http://schemas.openxmlformats.org/officeDocument/2006/relationships/hyperlink" Target="https://po.tamaulipas.gob.mx/wp-content/uploads/2023/09/cxlviii-114-210923-EV.pdf" TargetMode="External"/><Relationship Id="rId936" Type="http://schemas.openxmlformats.org/officeDocument/2006/relationships/hyperlink" Target="https://po.tamaulipas.gob.mx/wp-content/uploads/2023/09/cxlviii-114-210923-EV.pdf" TargetMode="External"/><Relationship Id="rId1121" Type="http://schemas.openxmlformats.org/officeDocument/2006/relationships/hyperlink" Target="https://po.tamaulipas.gob.mx/wp-content/uploads/2023/09/cxlviii-114-210923-EV.pdf" TargetMode="External"/><Relationship Id="rId1219" Type="http://schemas.openxmlformats.org/officeDocument/2006/relationships/hyperlink" Target="https://po.tamaulipas.gob.mx/wp-content/uploads/2023/09/cxlviii-114-210923-EV.pdf" TargetMode="External"/><Relationship Id="rId65" Type="http://schemas.openxmlformats.org/officeDocument/2006/relationships/hyperlink" Target="http://po.tamaulipas.gob.mx/wp-content/uploads/2018/10/021_Reynosa_Instituto_Deporte.pdf" TargetMode="External"/><Relationship Id="rId281" Type="http://schemas.openxmlformats.org/officeDocument/2006/relationships/hyperlink" Target="https://po.tamaulipas.gob.mx/wp-content/uploads/2023/09/cxlviii-114-210923-EV.pdf" TargetMode="External"/><Relationship Id="rId141" Type="http://schemas.openxmlformats.org/officeDocument/2006/relationships/hyperlink" Target="https://po.tamaulipas.gob.mx/wp-content/uploads/2023/09/cxlviii-114-210923-EV.pdf" TargetMode="External"/><Relationship Id="rId379" Type="http://schemas.openxmlformats.org/officeDocument/2006/relationships/hyperlink" Target="https://po.tamaulipas.gob.mx/wp-content/uploads/2023/09/cxlviii-114-210923-EV.pdf" TargetMode="External"/><Relationship Id="rId586" Type="http://schemas.openxmlformats.org/officeDocument/2006/relationships/hyperlink" Target="https://po.tamaulipas.gob.mx/wp-content/uploads/2023/09/cxlviii-114-210923-EV.pdf" TargetMode="External"/><Relationship Id="rId793" Type="http://schemas.openxmlformats.org/officeDocument/2006/relationships/hyperlink" Target="https://po.tamaulipas.gob.mx/wp-content/uploads/2023/09/cxlviii-114-210923-EV.pdf" TargetMode="External"/><Relationship Id="rId7" Type="http://schemas.openxmlformats.org/officeDocument/2006/relationships/hyperlink" Target="http://po.tamaulipas.gob.mx/wp-content/uploads/2018/10/024_Reynosa_Acceso_Informacion.pdf" TargetMode="External"/><Relationship Id="rId239" Type="http://schemas.openxmlformats.org/officeDocument/2006/relationships/hyperlink" Target="https://po.tamaulipas.gob.mx/wp-content/uploads/2023/09/cxlviii-114-210923-EV.pdf" TargetMode="External"/><Relationship Id="rId446" Type="http://schemas.openxmlformats.org/officeDocument/2006/relationships/hyperlink" Target="https://po.tamaulipas.gob.mx/wp-content/uploads/2023/09/cxlviii-114-210923-EV.pdf" TargetMode="External"/><Relationship Id="rId653" Type="http://schemas.openxmlformats.org/officeDocument/2006/relationships/hyperlink" Target="https://po.tamaulipas.gob.mx/wp-content/uploads/2023/09/cxlviii-114-210923-EV.pdf" TargetMode="External"/><Relationship Id="rId1076" Type="http://schemas.openxmlformats.org/officeDocument/2006/relationships/hyperlink" Target="https://po.tamaulipas.gob.mx/wp-content/uploads/2023/09/cxlviii-114-210923-EV.pdf" TargetMode="External"/><Relationship Id="rId306" Type="http://schemas.openxmlformats.org/officeDocument/2006/relationships/hyperlink" Target="https://po.tamaulipas.gob.mx/wp-content/uploads/2023/09/cxlviii-114-210923-EV.pdf" TargetMode="External"/><Relationship Id="rId860" Type="http://schemas.openxmlformats.org/officeDocument/2006/relationships/hyperlink" Target="https://po.tamaulipas.gob.mx/wp-content/uploads/2023/09/cxlviii-114-210923-EV.pdf" TargetMode="External"/><Relationship Id="rId958" Type="http://schemas.openxmlformats.org/officeDocument/2006/relationships/hyperlink" Target="https://po.tamaulipas.gob.mx/wp-content/uploads/2023/09/cxlviii-114-210923-EV.pdf" TargetMode="External"/><Relationship Id="rId1143" Type="http://schemas.openxmlformats.org/officeDocument/2006/relationships/hyperlink" Target="https://po.tamaulipas.gob.mx/wp-content/uploads/2023/09/cxlviii-114-210923-EV.pdf" TargetMode="External"/><Relationship Id="rId87" Type="http://schemas.openxmlformats.org/officeDocument/2006/relationships/hyperlink" Target="https://po.tamaulipas.gob.mx/wp-content/uploads/2023/09/cxlviii-114-210923-EV.pdf" TargetMode="External"/><Relationship Id="rId513" Type="http://schemas.openxmlformats.org/officeDocument/2006/relationships/hyperlink" Target="https://po.tamaulipas.gob.mx/wp-content/uploads/2023/09/cxlviii-114-210923-EV.pdf" TargetMode="External"/><Relationship Id="rId720" Type="http://schemas.openxmlformats.org/officeDocument/2006/relationships/hyperlink" Target="https://po.tamaulipas.gob.mx/wp-content/uploads/2023/09/cxlviii-114-210923-EV.pdf" TargetMode="External"/><Relationship Id="rId818" Type="http://schemas.openxmlformats.org/officeDocument/2006/relationships/hyperlink" Target="https://po.tamaulipas.gob.mx/wp-content/uploads/2023/09/cxlviii-114-210923-EV.pdf" TargetMode="External"/><Relationship Id="rId1003" Type="http://schemas.openxmlformats.org/officeDocument/2006/relationships/hyperlink" Target="https://po.tamaulipas.gob.mx/wp-content/uploads/2023/09/cxlviii-114-210923-EV.pdf" TargetMode="External"/><Relationship Id="rId1210" Type="http://schemas.openxmlformats.org/officeDocument/2006/relationships/hyperlink" Target="https://po.tamaulipas.gob.mx/wp-content/uploads/2023/09/cxlviii-114-210923-EV.pdf" TargetMode="External"/><Relationship Id="rId14" Type="http://schemas.openxmlformats.org/officeDocument/2006/relationships/hyperlink" Target="http://po.tamaulipas.gob.mx/wp-content/uploads/2018/10/021_Reynosa_Instituto_Deporte.pdf" TargetMode="External"/><Relationship Id="rId163" Type="http://schemas.openxmlformats.org/officeDocument/2006/relationships/hyperlink" Target="https://po.tamaulipas.gob.mx/wp-content/uploads/2023/09/cxlviii-114-210923-EV.pdf" TargetMode="External"/><Relationship Id="rId370" Type="http://schemas.openxmlformats.org/officeDocument/2006/relationships/hyperlink" Target="https://po.tamaulipas.gob.mx/wp-content/uploads/2023/09/cxlviii-114-210923-EV.pdf" TargetMode="External"/><Relationship Id="rId230" Type="http://schemas.openxmlformats.org/officeDocument/2006/relationships/hyperlink" Target="https://po.tamaulipas.gob.mx/wp-content/uploads/2023/09/cxlviii-114-210923-EV.pdf" TargetMode="External"/><Relationship Id="rId468" Type="http://schemas.openxmlformats.org/officeDocument/2006/relationships/hyperlink" Target="https://po.tamaulipas.gob.mx/wp-content/uploads/2023/09/cxlviii-114-210923-EV.pdf" TargetMode="External"/><Relationship Id="rId675" Type="http://schemas.openxmlformats.org/officeDocument/2006/relationships/hyperlink" Target="https://po.tamaulipas.gob.mx/wp-content/uploads/2023/09/cxlviii-114-210923-EV.pdf" TargetMode="External"/><Relationship Id="rId882" Type="http://schemas.openxmlformats.org/officeDocument/2006/relationships/hyperlink" Target="https://po.tamaulipas.gob.mx/wp-content/uploads/2023/09/cxlviii-114-210923-EV.pdf" TargetMode="External"/><Relationship Id="rId1098" Type="http://schemas.openxmlformats.org/officeDocument/2006/relationships/hyperlink" Target="https://po.tamaulipas.gob.mx/wp-content/uploads/2023/09/cxlviii-114-210923-EV.pdf" TargetMode="External"/><Relationship Id="rId328" Type="http://schemas.openxmlformats.org/officeDocument/2006/relationships/hyperlink" Target="https://po.tamaulipas.gob.mx/wp-content/uploads/2023/09/cxlviii-114-210923-EV.pdf" TargetMode="External"/><Relationship Id="rId535" Type="http://schemas.openxmlformats.org/officeDocument/2006/relationships/hyperlink" Target="https://po.tamaulipas.gob.mx/wp-content/uploads/2023/09/cxlviii-114-210923-EV.pdf" TargetMode="External"/><Relationship Id="rId742" Type="http://schemas.openxmlformats.org/officeDocument/2006/relationships/hyperlink" Target="https://po.tamaulipas.gob.mx/wp-content/uploads/2023/09/cxlviii-114-210923-EV.pdf" TargetMode="External"/><Relationship Id="rId1165" Type="http://schemas.openxmlformats.org/officeDocument/2006/relationships/hyperlink" Target="https://po.tamaulipas.gob.mx/wp-content/uploads/2023/09/cxlviii-114-210923-EV.pdf" TargetMode="External"/><Relationship Id="rId602" Type="http://schemas.openxmlformats.org/officeDocument/2006/relationships/hyperlink" Target="https://po.tamaulipas.gob.mx/wp-content/uploads/2023/09/cxlviii-114-210923-EV.pdf" TargetMode="External"/><Relationship Id="rId1025" Type="http://schemas.openxmlformats.org/officeDocument/2006/relationships/hyperlink" Target="https://po.tamaulipas.gob.mx/wp-content/uploads/2023/09/cxlviii-114-210923-EV.pdf" TargetMode="External"/><Relationship Id="rId907" Type="http://schemas.openxmlformats.org/officeDocument/2006/relationships/hyperlink" Target="https://po.tamaulipas.gob.mx/wp-content/uploads/2023/09/cxlviii-114-210923-EV.pdf" TargetMode="External"/><Relationship Id="rId36" Type="http://schemas.openxmlformats.org/officeDocument/2006/relationships/hyperlink" Target="http://po.tamaulipas.gob.mx/wp-content/uploads/2018/10/021_Reynosa_Instituto_Deporte.pdf" TargetMode="External"/><Relationship Id="rId185" Type="http://schemas.openxmlformats.org/officeDocument/2006/relationships/hyperlink" Target="https://po.tamaulipas.gob.mx/wp-content/uploads/2023/09/cxlviii-114-210923-EV.pdf" TargetMode="External"/><Relationship Id="rId392" Type="http://schemas.openxmlformats.org/officeDocument/2006/relationships/hyperlink" Target="https://po.tamaulipas.gob.mx/wp-content/uploads/2023/09/cxlviii-114-210923-EV.pdf" TargetMode="External"/><Relationship Id="rId697" Type="http://schemas.openxmlformats.org/officeDocument/2006/relationships/hyperlink" Target="https://po.tamaulipas.gob.mx/wp-content/uploads/2023/09/cxlviii-114-210923-EV.pdf" TargetMode="External"/><Relationship Id="rId252" Type="http://schemas.openxmlformats.org/officeDocument/2006/relationships/hyperlink" Target="https://po.tamaulipas.gob.mx/wp-content/uploads/2023/09/cxlviii-114-210923-EV.pdf" TargetMode="External"/><Relationship Id="rId1187" Type="http://schemas.openxmlformats.org/officeDocument/2006/relationships/hyperlink" Target="https://po.tamaulipas.gob.mx/wp-content/uploads/2023/09/cxlviii-114-210923-EV.pdf" TargetMode="External"/><Relationship Id="rId112" Type="http://schemas.openxmlformats.org/officeDocument/2006/relationships/hyperlink" Target="https://po.tamaulipas.gob.mx/wp-content/uploads/2023/09/cxlviii-114-210923-EV.pdf" TargetMode="External"/><Relationship Id="rId557" Type="http://schemas.openxmlformats.org/officeDocument/2006/relationships/hyperlink" Target="https://po.tamaulipas.gob.mx/wp-content/uploads/2023/09/cxlviii-114-210923-EV.pdf" TargetMode="External"/><Relationship Id="rId764" Type="http://schemas.openxmlformats.org/officeDocument/2006/relationships/hyperlink" Target="https://po.tamaulipas.gob.mx/wp-content/uploads/2023/09/cxlviii-114-210923-EV.pdf" TargetMode="External"/><Relationship Id="rId971" Type="http://schemas.openxmlformats.org/officeDocument/2006/relationships/hyperlink" Target="https://po.tamaulipas.gob.mx/wp-content/uploads/2023/09/cxlviii-114-210923-EV.pdf" TargetMode="External"/><Relationship Id="rId417" Type="http://schemas.openxmlformats.org/officeDocument/2006/relationships/hyperlink" Target="https://po.tamaulipas.gob.mx/wp-content/uploads/2023/09/cxlviii-114-210923-EV.pdf" TargetMode="External"/><Relationship Id="rId624" Type="http://schemas.openxmlformats.org/officeDocument/2006/relationships/hyperlink" Target="https://po.tamaulipas.gob.mx/wp-content/uploads/2023/09/cxlviii-114-210923-EV.pdf" TargetMode="External"/><Relationship Id="rId831" Type="http://schemas.openxmlformats.org/officeDocument/2006/relationships/hyperlink" Target="https://po.tamaulipas.gob.mx/wp-content/uploads/2023/09/cxlviii-114-210923-EV.pdf" TargetMode="External"/><Relationship Id="rId1047" Type="http://schemas.openxmlformats.org/officeDocument/2006/relationships/hyperlink" Target="https://po.tamaulipas.gob.mx/wp-content/uploads/2023/09/cxlviii-114-210923-EV.pdf" TargetMode="External"/><Relationship Id="rId929" Type="http://schemas.openxmlformats.org/officeDocument/2006/relationships/hyperlink" Target="https://po.tamaulipas.gob.mx/wp-content/uploads/2023/09/cxlviii-114-210923-EV.pdf" TargetMode="External"/><Relationship Id="rId1114" Type="http://schemas.openxmlformats.org/officeDocument/2006/relationships/hyperlink" Target="https://po.tamaulipas.gob.mx/wp-content/uploads/2023/09/cxlviii-114-210923-EV.pdf" TargetMode="External"/><Relationship Id="rId58" Type="http://schemas.openxmlformats.org/officeDocument/2006/relationships/hyperlink" Target="http://po.tamaulipas.gob.mx/wp-content/uploads/2018/10/021_Reynosa_Instituto_Deporte.pdf" TargetMode="External"/><Relationship Id="rId274" Type="http://schemas.openxmlformats.org/officeDocument/2006/relationships/hyperlink" Target="https://po.tamaulipas.gob.mx/wp-content/uploads/2023/09/cxlviii-114-210923-EV.pdf" TargetMode="External"/><Relationship Id="rId481" Type="http://schemas.openxmlformats.org/officeDocument/2006/relationships/hyperlink" Target="https://po.tamaulipas.gob.mx/wp-content/uploads/2023/09/cxlviii-114-210923-EV.pdf" TargetMode="External"/><Relationship Id="rId134" Type="http://schemas.openxmlformats.org/officeDocument/2006/relationships/hyperlink" Target="https://po.tamaulipas.gob.mx/wp-content/uploads/2023/09/cxlviii-114-210923-EV.pdf" TargetMode="External"/><Relationship Id="rId579" Type="http://schemas.openxmlformats.org/officeDocument/2006/relationships/hyperlink" Target="https://po.tamaulipas.gob.mx/wp-content/uploads/2023/09/cxlviii-114-210923-EV.pdf" TargetMode="External"/><Relationship Id="rId786" Type="http://schemas.openxmlformats.org/officeDocument/2006/relationships/hyperlink" Target="https://po.tamaulipas.gob.mx/wp-content/uploads/2023/09/cxlviii-114-210923-EV.pdf" TargetMode="External"/><Relationship Id="rId993" Type="http://schemas.openxmlformats.org/officeDocument/2006/relationships/hyperlink" Target="https://po.tamaulipas.gob.mx/wp-content/uploads/2023/09/cxlviii-114-210923-EV.pdf" TargetMode="External"/><Relationship Id="rId341" Type="http://schemas.openxmlformats.org/officeDocument/2006/relationships/hyperlink" Target="https://po.tamaulipas.gob.mx/wp-content/uploads/2023/09/cxlviii-114-210923-EV.pdf" TargetMode="External"/><Relationship Id="rId439" Type="http://schemas.openxmlformats.org/officeDocument/2006/relationships/hyperlink" Target="https://po.tamaulipas.gob.mx/wp-content/uploads/2023/09/cxlviii-114-210923-EV.pdf" TargetMode="External"/><Relationship Id="rId646" Type="http://schemas.openxmlformats.org/officeDocument/2006/relationships/hyperlink" Target="https://po.tamaulipas.gob.mx/wp-content/uploads/2023/09/cxlviii-114-210923-EV.pdf" TargetMode="External"/><Relationship Id="rId1069" Type="http://schemas.openxmlformats.org/officeDocument/2006/relationships/hyperlink" Target="https://po.tamaulipas.gob.mx/wp-content/uploads/2023/09/cxlviii-114-210923-EV.pdf" TargetMode="External"/><Relationship Id="rId201" Type="http://schemas.openxmlformats.org/officeDocument/2006/relationships/hyperlink" Target="https://po.tamaulipas.gob.mx/wp-content/uploads/2023/09/cxlviii-114-210923-EV.pdf" TargetMode="External"/><Relationship Id="rId506" Type="http://schemas.openxmlformats.org/officeDocument/2006/relationships/hyperlink" Target="https://po.tamaulipas.gob.mx/wp-content/uploads/2023/09/cxlviii-114-210923-EV.pdf" TargetMode="External"/><Relationship Id="rId853" Type="http://schemas.openxmlformats.org/officeDocument/2006/relationships/hyperlink" Target="https://po.tamaulipas.gob.mx/wp-content/uploads/2023/09/cxlviii-114-210923-EV.pdf" TargetMode="External"/><Relationship Id="rId1136" Type="http://schemas.openxmlformats.org/officeDocument/2006/relationships/hyperlink" Target="https://po.tamaulipas.gob.mx/wp-content/uploads/2023/09/cxlviii-114-210923-EV.pdf" TargetMode="External"/><Relationship Id="rId713" Type="http://schemas.openxmlformats.org/officeDocument/2006/relationships/hyperlink" Target="https://po.tamaulipas.gob.mx/wp-content/uploads/2023/09/cxlviii-114-210923-EV.pdf" TargetMode="External"/><Relationship Id="rId920" Type="http://schemas.openxmlformats.org/officeDocument/2006/relationships/hyperlink" Target="https://po.tamaulipas.gob.mx/wp-content/uploads/2023/09/cxlviii-114-210923-EV.pdf" TargetMode="External"/><Relationship Id="rId1203" Type="http://schemas.openxmlformats.org/officeDocument/2006/relationships/hyperlink" Target="https://po.tamaulipas.gob.mx/wp-content/uploads/2023/09/cxlviii-114-210923-EV.pdf" TargetMode="External"/><Relationship Id="rId296" Type="http://schemas.openxmlformats.org/officeDocument/2006/relationships/hyperlink" Target="https://po.tamaulipas.gob.mx/wp-content/uploads/2023/09/cxlviii-114-210923-EV.pdf" TargetMode="External"/><Relationship Id="rId156" Type="http://schemas.openxmlformats.org/officeDocument/2006/relationships/hyperlink" Target="https://po.tamaulipas.gob.mx/wp-content/uploads/2023/09/cxlviii-114-210923-EV.pdf" TargetMode="External"/><Relationship Id="rId363" Type="http://schemas.openxmlformats.org/officeDocument/2006/relationships/hyperlink" Target="https://po.tamaulipas.gob.mx/wp-content/uploads/2023/09/cxlviii-114-210923-EV.pdf" TargetMode="External"/><Relationship Id="rId570" Type="http://schemas.openxmlformats.org/officeDocument/2006/relationships/hyperlink" Target="https://po.tamaulipas.gob.mx/wp-content/uploads/2023/09/cxlviii-114-210923-EV.pdf" TargetMode="External"/><Relationship Id="rId223" Type="http://schemas.openxmlformats.org/officeDocument/2006/relationships/hyperlink" Target="https://po.tamaulipas.gob.mx/wp-content/uploads/2023/09/cxlviii-114-210923-EV.pdf" TargetMode="External"/><Relationship Id="rId430" Type="http://schemas.openxmlformats.org/officeDocument/2006/relationships/hyperlink" Target="https://po.tamaulipas.gob.mx/wp-content/uploads/2023/09/cxlviii-114-210923-EV.pdf" TargetMode="External"/><Relationship Id="rId668" Type="http://schemas.openxmlformats.org/officeDocument/2006/relationships/hyperlink" Target="https://po.tamaulipas.gob.mx/wp-content/uploads/2023/09/cxlviii-114-210923-EV.pdf" TargetMode="External"/><Relationship Id="rId875" Type="http://schemas.openxmlformats.org/officeDocument/2006/relationships/hyperlink" Target="https://po.tamaulipas.gob.mx/wp-content/uploads/2023/09/cxlviii-114-210923-EV.pdf" TargetMode="External"/><Relationship Id="rId1060" Type="http://schemas.openxmlformats.org/officeDocument/2006/relationships/hyperlink" Target="https://po.tamaulipas.gob.mx/wp-content/uploads/2023/09/cxlviii-114-210923-EV.pdf" TargetMode="External"/><Relationship Id="rId528" Type="http://schemas.openxmlformats.org/officeDocument/2006/relationships/hyperlink" Target="https://po.tamaulipas.gob.mx/wp-content/uploads/2023/09/cxlviii-114-210923-EV.pdf" TargetMode="External"/><Relationship Id="rId735" Type="http://schemas.openxmlformats.org/officeDocument/2006/relationships/hyperlink" Target="https://po.tamaulipas.gob.mx/wp-content/uploads/2023/09/cxlviii-114-210923-EV.pdf" TargetMode="External"/><Relationship Id="rId942" Type="http://schemas.openxmlformats.org/officeDocument/2006/relationships/hyperlink" Target="https://po.tamaulipas.gob.mx/wp-content/uploads/2023/09/cxlviii-114-210923-EV.pdf" TargetMode="External"/><Relationship Id="rId1158" Type="http://schemas.openxmlformats.org/officeDocument/2006/relationships/hyperlink" Target="https://po.tamaulipas.gob.mx/wp-content/uploads/2023/09/cxlviii-114-210923-EV.pdf" TargetMode="External"/><Relationship Id="rId167" Type="http://schemas.openxmlformats.org/officeDocument/2006/relationships/hyperlink" Target="https://po.tamaulipas.gob.mx/wp-content/uploads/2023/09/cxlviii-114-210923-EV.pdf" TargetMode="External"/><Relationship Id="rId374" Type="http://schemas.openxmlformats.org/officeDocument/2006/relationships/hyperlink" Target="https://po.tamaulipas.gob.mx/wp-content/uploads/2023/09/cxlviii-114-210923-EV.pdf" TargetMode="External"/><Relationship Id="rId581" Type="http://schemas.openxmlformats.org/officeDocument/2006/relationships/hyperlink" Target="https://po.tamaulipas.gob.mx/wp-content/uploads/2023/09/cxlviii-114-210923-EV.pdf" TargetMode="External"/><Relationship Id="rId1018" Type="http://schemas.openxmlformats.org/officeDocument/2006/relationships/hyperlink" Target="https://po.tamaulipas.gob.mx/wp-content/uploads/2023/09/cxlviii-114-210923-EV.pdf" TargetMode="External"/><Relationship Id="rId71" Type="http://schemas.openxmlformats.org/officeDocument/2006/relationships/hyperlink" Target="http://po.tamaulipas.gob.mx/wp-content/uploads/2018/10/021_Reynosa_Instituto_Deporte.pdf" TargetMode="External"/><Relationship Id="rId234" Type="http://schemas.openxmlformats.org/officeDocument/2006/relationships/hyperlink" Target="https://po.tamaulipas.gob.mx/wp-content/uploads/2023/09/cxlviii-114-210923-EV.pdf" TargetMode="External"/><Relationship Id="rId679" Type="http://schemas.openxmlformats.org/officeDocument/2006/relationships/hyperlink" Target="https://po.tamaulipas.gob.mx/wp-content/uploads/2023/09/cxlviii-114-210923-EV.pdf" TargetMode="External"/><Relationship Id="rId802" Type="http://schemas.openxmlformats.org/officeDocument/2006/relationships/hyperlink" Target="https://po.tamaulipas.gob.mx/wp-content/uploads/2023/09/cxlviii-114-210923-EV.pdf" TargetMode="External"/><Relationship Id="rId886" Type="http://schemas.openxmlformats.org/officeDocument/2006/relationships/hyperlink" Target="https://po.tamaulipas.gob.mx/wp-content/uploads/2023/09/cxlviii-114-210923-EV.pdf" TargetMode="External"/><Relationship Id="rId2" Type="http://schemas.openxmlformats.org/officeDocument/2006/relationships/hyperlink" Target="https://po.tamaulipas.gob.mx/wp-content/uploads/2024/04/Codigo_Municipal-1.pdf" TargetMode="External"/><Relationship Id="rId29" Type="http://schemas.openxmlformats.org/officeDocument/2006/relationships/hyperlink" Target="http://po.tamaulipas.gob.mx/wp-content/uploads/2018/10/021_Reynosa_Instituto_Deporte.pdf" TargetMode="External"/><Relationship Id="rId441" Type="http://schemas.openxmlformats.org/officeDocument/2006/relationships/hyperlink" Target="https://po.tamaulipas.gob.mx/wp-content/uploads/2023/09/cxlviii-114-210923-EV.pdf" TargetMode="External"/><Relationship Id="rId539" Type="http://schemas.openxmlformats.org/officeDocument/2006/relationships/hyperlink" Target="https://po.tamaulipas.gob.mx/wp-content/uploads/2023/09/cxlviii-114-210923-EV.pdf" TargetMode="External"/><Relationship Id="rId746" Type="http://schemas.openxmlformats.org/officeDocument/2006/relationships/hyperlink" Target="https://po.tamaulipas.gob.mx/wp-content/uploads/2023/09/cxlviii-114-210923-EV.pdf" TargetMode="External"/><Relationship Id="rId1071" Type="http://schemas.openxmlformats.org/officeDocument/2006/relationships/hyperlink" Target="https://po.tamaulipas.gob.mx/wp-content/uploads/2023/09/cxlviii-114-210923-EV.pdf" TargetMode="External"/><Relationship Id="rId1169" Type="http://schemas.openxmlformats.org/officeDocument/2006/relationships/hyperlink" Target="https://po.tamaulipas.gob.mx/wp-content/uploads/2023/09/cxlviii-114-210923-EV.pdf" TargetMode="External"/><Relationship Id="rId178" Type="http://schemas.openxmlformats.org/officeDocument/2006/relationships/hyperlink" Target="https://po.tamaulipas.gob.mx/wp-content/uploads/2023/09/cxlviii-114-210923-EV.pdf" TargetMode="External"/><Relationship Id="rId301" Type="http://schemas.openxmlformats.org/officeDocument/2006/relationships/hyperlink" Target="https://po.tamaulipas.gob.mx/wp-content/uploads/2023/09/cxlviii-114-210923-EV.pdf" TargetMode="External"/><Relationship Id="rId953" Type="http://schemas.openxmlformats.org/officeDocument/2006/relationships/hyperlink" Target="https://po.tamaulipas.gob.mx/wp-content/uploads/2023/09/cxlviii-114-210923-EV.pdf" TargetMode="External"/><Relationship Id="rId1029" Type="http://schemas.openxmlformats.org/officeDocument/2006/relationships/hyperlink" Target="https://po.tamaulipas.gob.mx/wp-content/uploads/2023/09/cxlviii-114-210923-EV.pdf" TargetMode="External"/><Relationship Id="rId82" Type="http://schemas.openxmlformats.org/officeDocument/2006/relationships/hyperlink" Target="http://po.tamaulipas.gob.mx/wp-content/uploads/2018/10/013_Reynosa_Instituto_Mujer.pdf" TargetMode="External"/><Relationship Id="rId385" Type="http://schemas.openxmlformats.org/officeDocument/2006/relationships/hyperlink" Target="https://po.tamaulipas.gob.mx/wp-content/uploads/2023/09/cxlviii-114-210923-EV.pdf" TargetMode="External"/><Relationship Id="rId592" Type="http://schemas.openxmlformats.org/officeDocument/2006/relationships/hyperlink" Target="https://po.tamaulipas.gob.mx/wp-content/uploads/2023/09/cxlviii-114-210923-EV.pdf" TargetMode="External"/><Relationship Id="rId606" Type="http://schemas.openxmlformats.org/officeDocument/2006/relationships/hyperlink" Target="https://po.tamaulipas.gob.mx/wp-content/uploads/2023/09/cxlviii-114-210923-EV.pdf" TargetMode="External"/><Relationship Id="rId813" Type="http://schemas.openxmlformats.org/officeDocument/2006/relationships/hyperlink" Target="https://po.tamaulipas.gob.mx/wp-content/uploads/2023/09/cxlviii-114-210923-EV.pdf" TargetMode="External"/><Relationship Id="rId245" Type="http://schemas.openxmlformats.org/officeDocument/2006/relationships/hyperlink" Target="https://po.tamaulipas.gob.mx/wp-content/uploads/2023/09/cxlviii-114-210923-EV.pdf" TargetMode="External"/><Relationship Id="rId452" Type="http://schemas.openxmlformats.org/officeDocument/2006/relationships/hyperlink" Target="https://po.tamaulipas.gob.mx/wp-content/uploads/2023/09/cxlviii-114-210923-EV.pdf" TargetMode="External"/><Relationship Id="rId897" Type="http://schemas.openxmlformats.org/officeDocument/2006/relationships/hyperlink" Target="https://po.tamaulipas.gob.mx/wp-content/uploads/2023/09/cxlviii-114-210923-EV.pdf" TargetMode="External"/><Relationship Id="rId1082" Type="http://schemas.openxmlformats.org/officeDocument/2006/relationships/hyperlink" Target="https://po.tamaulipas.gob.mx/wp-content/uploads/2023/09/cxlviii-114-210923-EV.pdf" TargetMode="External"/><Relationship Id="rId105" Type="http://schemas.openxmlformats.org/officeDocument/2006/relationships/hyperlink" Target="https://po.tamaulipas.gob.mx/wp-content/uploads/2023/09/cxlviii-114-210923-EV.pdf" TargetMode="External"/><Relationship Id="rId312" Type="http://schemas.openxmlformats.org/officeDocument/2006/relationships/hyperlink" Target="https://po.tamaulipas.gob.mx/wp-content/uploads/2023/09/cxlviii-114-210923-EV.pdf" TargetMode="External"/><Relationship Id="rId757" Type="http://schemas.openxmlformats.org/officeDocument/2006/relationships/hyperlink" Target="https://po.tamaulipas.gob.mx/wp-content/uploads/2023/09/cxlviii-114-210923-EV.pdf" TargetMode="External"/><Relationship Id="rId964" Type="http://schemas.openxmlformats.org/officeDocument/2006/relationships/hyperlink" Target="https://po.tamaulipas.gob.mx/wp-content/uploads/2023/09/cxlviii-114-210923-EV.pdf" TargetMode="External"/><Relationship Id="rId93" Type="http://schemas.openxmlformats.org/officeDocument/2006/relationships/hyperlink" Target="https://po.tamaulipas.gob.mx/wp-content/uploads/2023/09/cxlviii-114-210923-EV.pdf" TargetMode="External"/><Relationship Id="rId189" Type="http://schemas.openxmlformats.org/officeDocument/2006/relationships/hyperlink" Target="https://po.tamaulipas.gob.mx/wp-content/uploads/2023/09/cxlviii-114-210923-EV.pdf" TargetMode="External"/><Relationship Id="rId396" Type="http://schemas.openxmlformats.org/officeDocument/2006/relationships/hyperlink" Target="https://po.tamaulipas.gob.mx/wp-content/uploads/2023/09/cxlviii-114-210923-EV.pdf" TargetMode="External"/><Relationship Id="rId617" Type="http://schemas.openxmlformats.org/officeDocument/2006/relationships/hyperlink" Target="https://po.tamaulipas.gob.mx/wp-content/uploads/2023/09/cxlviii-114-210923-EV.pdf" TargetMode="External"/><Relationship Id="rId824" Type="http://schemas.openxmlformats.org/officeDocument/2006/relationships/hyperlink" Target="https://po.tamaulipas.gob.mx/wp-content/uploads/2023/09/cxlviii-114-210923-EV.pdf" TargetMode="External"/><Relationship Id="rId256" Type="http://schemas.openxmlformats.org/officeDocument/2006/relationships/hyperlink" Target="https://po.tamaulipas.gob.mx/wp-content/uploads/2023/09/cxlviii-114-210923-EV.pdf" TargetMode="External"/><Relationship Id="rId463" Type="http://schemas.openxmlformats.org/officeDocument/2006/relationships/hyperlink" Target="https://po.tamaulipas.gob.mx/wp-content/uploads/2023/09/cxlviii-114-210923-EV.pdf" TargetMode="External"/><Relationship Id="rId670" Type="http://schemas.openxmlformats.org/officeDocument/2006/relationships/hyperlink" Target="https://po.tamaulipas.gob.mx/wp-content/uploads/2023/09/cxlviii-114-210923-EV.pdf" TargetMode="External"/><Relationship Id="rId1093" Type="http://schemas.openxmlformats.org/officeDocument/2006/relationships/hyperlink" Target="https://po.tamaulipas.gob.mx/wp-content/uploads/2023/09/cxlviii-114-210923-EV.pdf" TargetMode="External"/><Relationship Id="rId1107" Type="http://schemas.openxmlformats.org/officeDocument/2006/relationships/hyperlink" Target="https://po.tamaulipas.gob.mx/wp-content/uploads/2023/09/cxlviii-114-210923-EV.pdf" TargetMode="External"/><Relationship Id="rId116" Type="http://schemas.openxmlformats.org/officeDocument/2006/relationships/hyperlink" Target="https://po.tamaulipas.gob.mx/wp-content/uploads/2023/09/cxlviii-114-210923-EV.pdf" TargetMode="External"/><Relationship Id="rId323" Type="http://schemas.openxmlformats.org/officeDocument/2006/relationships/hyperlink" Target="https://po.tamaulipas.gob.mx/wp-content/uploads/2023/09/cxlviii-114-210923-EV.pdf" TargetMode="External"/><Relationship Id="rId530" Type="http://schemas.openxmlformats.org/officeDocument/2006/relationships/hyperlink" Target="https://po.tamaulipas.gob.mx/wp-content/uploads/2023/09/cxlviii-114-210923-EV.pdf" TargetMode="External"/><Relationship Id="rId768" Type="http://schemas.openxmlformats.org/officeDocument/2006/relationships/hyperlink" Target="https://po.tamaulipas.gob.mx/wp-content/uploads/2023/09/cxlviii-114-210923-EV.pdf" TargetMode="External"/><Relationship Id="rId975" Type="http://schemas.openxmlformats.org/officeDocument/2006/relationships/hyperlink" Target="https://po.tamaulipas.gob.mx/wp-content/uploads/2023/09/cxlviii-114-210923-EV.pdf" TargetMode="External"/><Relationship Id="rId1160" Type="http://schemas.openxmlformats.org/officeDocument/2006/relationships/hyperlink" Target="https://po.tamaulipas.gob.mx/wp-content/uploads/2023/09/cxlviii-114-210923-EV.pdf" TargetMode="External"/><Relationship Id="rId20" Type="http://schemas.openxmlformats.org/officeDocument/2006/relationships/hyperlink" Target="http://po.tamaulipas.gob.mx/wp-content/uploads/2018/10/021_Reynosa_Instituto_Deporte.pdf" TargetMode="External"/><Relationship Id="rId628" Type="http://schemas.openxmlformats.org/officeDocument/2006/relationships/hyperlink" Target="https://po.tamaulipas.gob.mx/wp-content/uploads/2023/09/cxlviii-114-210923-EV.pdf" TargetMode="External"/><Relationship Id="rId835" Type="http://schemas.openxmlformats.org/officeDocument/2006/relationships/hyperlink" Target="https://po.tamaulipas.gob.mx/wp-content/uploads/2023/09/cxlviii-114-210923-EV.pdf" TargetMode="External"/><Relationship Id="rId267" Type="http://schemas.openxmlformats.org/officeDocument/2006/relationships/hyperlink" Target="https://po.tamaulipas.gob.mx/wp-content/uploads/2023/09/cxlviii-114-210923-EV.pdf" TargetMode="External"/><Relationship Id="rId474" Type="http://schemas.openxmlformats.org/officeDocument/2006/relationships/hyperlink" Target="https://po.tamaulipas.gob.mx/wp-content/uploads/2023/09/cxlviii-114-210923-EV.pdf" TargetMode="External"/><Relationship Id="rId1020" Type="http://schemas.openxmlformats.org/officeDocument/2006/relationships/hyperlink" Target="https://po.tamaulipas.gob.mx/wp-content/uploads/2023/09/cxlviii-114-210923-EV.pdf" TargetMode="External"/><Relationship Id="rId1118" Type="http://schemas.openxmlformats.org/officeDocument/2006/relationships/hyperlink" Target="https://po.tamaulipas.gob.mx/wp-content/uploads/2023/09/cxlviii-114-210923-EV.pdf" TargetMode="External"/><Relationship Id="rId127" Type="http://schemas.openxmlformats.org/officeDocument/2006/relationships/hyperlink" Target="https://po.tamaulipas.gob.mx/wp-content/uploads/2023/09/cxlviii-114-210923-EV.pdf" TargetMode="External"/><Relationship Id="rId681" Type="http://schemas.openxmlformats.org/officeDocument/2006/relationships/hyperlink" Target="https://po.tamaulipas.gob.mx/wp-content/uploads/2023/09/cxlviii-114-210923-EV.pdf" TargetMode="External"/><Relationship Id="rId779" Type="http://schemas.openxmlformats.org/officeDocument/2006/relationships/hyperlink" Target="https://po.tamaulipas.gob.mx/wp-content/uploads/2023/09/cxlviii-114-210923-EV.pdf" TargetMode="External"/><Relationship Id="rId902" Type="http://schemas.openxmlformats.org/officeDocument/2006/relationships/hyperlink" Target="https://po.tamaulipas.gob.mx/wp-content/uploads/2023/09/cxlviii-114-210923-EV.pdf" TargetMode="External"/><Relationship Id="rId986" Type="http://schemas.openxmlformats.org/officeDocument/2006/relationships/hyperlink" Target="https://po.tamaulipas.gob.mx/wp-content/uploads/2023/09/cxlviii-114-210923-EV.pdf" TargetMode="External"/><Relationship Id="rId31" Type="http://schemas.openxmlformats.org/officeDocument/2006/relationships/hyperlink" Target="http://po.tamaulipas.gob.mx/wp-content/uploads/2018/10/021_Reynosa_Instituto_Deporte.pdf" TargetMode="External"/><Relationship Id="rId334" Type="http://schemas.openxmlformats.org/officeDocument/2006/relationships/hyperlink" Target="https://po.tamaulipas.gob.mx/wp-content/uploads/2023/09/cxlviii-114-210923-EV.pdf" TargetMode="External"/><Relationship Id="rId541" Type="http://schemas.openxmlformats.org/officeDocument/2006/relationships/hyperlink" Target="https://po.tamaulipas.gob.mx/wp-content/uploads/2023/09/cxlviii-114-210923-EV.pdf" TargetMode="External"/><Relationship Id="rId639" Type="http://schemas.openxmlformats.org/officeDocument/2006/relationships/hyperlink" Target="https://po.tamaulipas.gob.mx/wp-content/uploads/2023/09/cxlviii-114-210923-EV.pdf" TargetMode="External"/><Relationship Id="rId1171" Type="http://schemas.openxmlformats.org/officeDocument/2006/relationships/hyperlink" Target="https://po.tamaulipas.gob.mx/wp-content/uploads/2023/09/cxlviii-114-210923-EV.pdf" TargetMode="External"/><Relationship Id="rId180" Type="http://schemas.openxmlformats.org/officeDocument/2006/relationships/hyperlink" Target="https://po.tamaulipas.gob.mx/wp-content/uploads/2023/09/cxlviii-114-210923-EV.pdf" TargetMode="External"/><Relationship Id="rId278" Type="http://schemas.openxmlformats.org/officeDocument/2006/relationships/hyperlink" Target="https://po.tamaulipas.gob.mx/wp-content/uploads/2023/09/cxlviii-114-210923-EV.pdf" TargetMode="External"/><Relationship Id="rId401" Type="http://schemas.openxmlformats.org/officeDocument/2006/relationships/hyperlink" Target="https://po.tamaulipas.gob.mx/wp-content/uploads/2023/09/cxlviii-114-210923-EV.pdf" TargetMode="External"/><Relationship Id="rId846" Type="http://schemas.openxmlformats.org/officeDocument/2006/relationships/hyperlink" Target="https://po.tamaulipas.gob.mx/wp-content/uploads/2023/09/cxlviii-114-210923-EV.pdf" TargetMode="External"/><Relationship Id="rId1031" Type="http://schemas.openxmlformats.org/officeDocument/2006/relationships/hyperlink" Target="https://po.tamaulipas.gob.mx/wp-content/uploads/2023/09/cxlviii-114-210923-EV.pdf" TargetMode="External"/><Relationship Id="rId1129" Type="http://schemas.openxmlformats.org/officeDocument/2006/relationships/hyperlink" Target="https://po.tamaulipas.gob.mx/wp-content/uploads/2023/09/cxlviii-114-210923-EV.pdf" TargetMode="External"/><Relationship Id="rId485" Type="http://schemas.openxmlformats.org/officeDocument/2006/relationships/hyperlink" Target="https://po.tamaulipas.gob.mx/wp-content/uploads/2023/09/cxlviii-114-210923-EV.pdf" TargetMode="External"/><Relationship Id="rId692" Type="http://schemas.openxmlformats.org/officeDocument/2006/relationships/hyperlink" Target="https://po.tamaulipas.gob.mx/wp-content/uploads/2023/09/cxlviii-114-210923-EV.pdf" TargetMode="External"/><Relationship Id="rId706" Type="http://schemas.openxmlformats.org/officeDocument/2006/relationships/hyperlink" Target="https://po.tamaulipas.gob.mx/wp-content/uploads/2023/09/cxlviii-114-210923-EV.pdf" TargetMode="External"/><Relationship Id="rId913" Type="http://schemas.openxmlformats.org/officeDocument/2006/relationships/hyperlink" Target="https://po.tamaulipas.gob.mx/wp-content/uploads/2023/09/cxlviii-114-210923-EV.pdf" TargetMode="External"/><Relationship Id="rId42" Type="http://schemas.openxmlformats.org/officeDocument/2006/relationships/hyperlink" Target="http://po.tamaulipas.gob.mx/wp-content/uploads/2018/10/021_Reynosa_Instituto_Deporte.pdf" TargetMode="External"/><Relationship Id="rId138" Type="http://schemas.openxmlformats.org/officeDocument/2006/relationships/hyperlink" Target="https://po.tamaulipas.gob.mx/wp-content/uploads/2023/09/cxlviii-114-210923-EV.pdf" TargetMode="External"/><Relationship Id="rId345" Type="http://schemas.openxmlformats.org/officeDocument/2006/relationships/hyperlink" Target="https://po.tamaulipas.gob.mx/wp-content/uploads/2023/09/cxlviii-114-210923-EV.pdf" TargetMode="External"/><Relationship Id="rId552" Type="http://schemas.openxmlformats.org/officeDocument/2006/relationships/hyperlink" Target="https://po.tamaulipas.gob.mx/wp-content/uploads/2023/09/cxlviii-114-210923-EV.pdf" TargetMode="External"/><Relationship Id="rId997" Type="http://schemas.openxmlformats.org/officeDocument/2006/relationships/hyperlink" Target="https://po.tamaulipas.gob.mx/wp-content/uploads/2023/09/cxlviii-114-210923-EV.pdf" TargetMode="External"/><Relationship Id="rId1182" Type="http://schemas.openxmlformats.org/officeDocument/2006/relationships/hyperlink" Target="https://po.tamaulipas.gob.mx/wp-content/uploads/2023/09/cxlviii-114-210923-EV.pdf" TargetMode="External"/><Relationship Id="rId191" Type="http://schemas.openxmlformats.org/officeDocument/2006/relationships/hyperlink" Target="https://po.tamaulipas.gob.mx/wp-content/uploads/2023/09/cxlviii-114-210923-EV.pdf" TargetMode="External"/><Relationship Id="rId205" Type="http://schemas.openxmlformats.org/officeDocument/2006/relationships/hyperlink" Target="https://po.tamaulipas.gob.mx/wp-content/uploads/2023/09/cxlviii-114-210923-EV.pdf" TargetMode="External"/><Relationship Id="rId412" Type="http://schemas.openxmlformats.org/officeDocument/2006/relationships/hyperlink" Target="https://po.tamaulipas.gob.mx/wp-content/uploads/2023/09/cxlviii-114-210923-EV.pdf" TargetMode="External"/><Relationship Id="rId857" Type="http://schemas.openxmlformats.org/officeDocument/2006/relationships/hyperlink" Target="https://po.tamaulipas.gob.mx/wp-content/uploads/2023/09/cxlviii-114-210923-EV.pdf" TargetMode="External"/><Relationship Id="rId1042" Type="http://schemas.openxmlformats.org/officeDocument/2006/relationships/hyperlink" Target="https://po.tamaulipas.gob.mx/wp-content/uploads/2023/09/cxlviii-114-210923-EV.pdf" TargetMode="External"/><Relationship Id="rId289" Type="http://schemas.openxmlformats.org/officeDocument/2006/relationships/hyperlink" Target="https://po.tamaulipas.gob.mx/wp-content/uploads/2023/09/cxlviii-114-210923-EV.pdf" TargetMode="External"/><Relationship Id="rId496" Type="http://schemas.openxmlformats.org/officeDocument/2006/relationships/hyperlink" Target="https://po.tamaulipas.gob.mx/wp-content/uploads/2023/09/cxlviii-114-210923-EV.pdf" TargetMode="External"/><Relationship Id="rId717" Type="http://schemas.openxmlformats.org/officeDocument/2006/relationships/hyperlink" Target="https://po.tamaulipas.gob.mx/wp-content/uploads/2023/09/cxlviii-114-210923-EV.pdf" TargetMode="External"/><Relationship Id="rId924" Type="http://schemas.openxmlformats.org/officeDocument/2006/relationships/hyperlink" Target="https://po.tamaulipas.gob.mx/wp-content/uploads/2023/09/cxlviii-114-210923-EV.pdf" TargetMode="External"/><Relationship Id="rId53" Type="http://schemas.openxmlformats.org/officeDocument/2006/relationships/hyperlink" Target="http://po.tamaulipas.gob.mx/wp-content/uploads/2018/10/021_Reynosa_Instituto_Deporte.pdf" TargetMode="External"/><Relationship Id="rId149" Type="http://schemas.openxmlformats.org/officeDocument/2006/relationships/hyperlink" Target="https://po.tamaulipas.gob.mx/wp-content/uploads/2023/09/cxlviii-114-210923-EV.pdf" TargetMode="External"/><Relationship Id="rId356" Type="http://schemas.openxmlformats.org/officeDocument/2006/relationships/hyperlink" Target="https://po.tamaulipas.gob.mx/wp-content/uploads/2023/09/cxlviii-114-210923-EV.pdf" TargetMode="External"/><Relationship Id="rId563" Type="http://schemas.openxmlformats.org/officeDocument/2006/relationships/hyperlink" Target="https://po.tamaulipas.gob.mx/wp-content/uploads/2023/09/cxlviii-114-210923-EV.pdf" TargetMode="External"/><Relationship Id="rId770" Type="http://schemas.openxmlformats.org/officeDocument/2006/relationships/hyperlink" Target="https://po.tamaulipas.gob.mx/wp-content/uploads/2023/09/cxlviii-114-210923-EV.pdf" TargetMode="External"/><Relationship Id="rId1193" Type="http://schemas.openxmlformats.org/officeDocument/2006/relationships/hyperlink" Target="https://po.tamaulipas.gob.mx/wp-content/uploads/2023/09/cxlviii-114-210923-EV.pdf" TargetMode="External"/><Relationship Id="rId1207" Type="http://schemas.openxmlformats.org/officeDocument/2006/relationships/hyperlink" Target="https://po.tamaulipas.gob.mx/wp-content/uploads/2023/09/cxlviii-114-210923-EV.pdf" TargetMode="External"/><Relationship Id="rId216" Type="http://schemas.openxmlformats.org/officeDocument/2006/relationships/hyperlink" Target="https://po.tamaulipas.gob.mx/wp-content/uploads/2023/09/cxlviii-114-210923-EV.pdf" TargetMode="External"/><Relationship Id="rId423" Type="http://schemas.openxmlformats.org/officeDocument/2006/relationships/hyperlink" Target="https://po.tamaulipas.gob.mx/wp-content/uploads/2023/09/cxlviii-114-210923-EV.pdf" TargetMode="External"/><Relationship Id="rId868" Type="http://schemas.openxmlformats.org/officeDocument/2006/relationships/hyperlink" Target="https://po.tamaulipas.gob.mx/wp-content/uploads/2023/09/cxlviii-114-210923-EV.pdf" TargetMode="External"/><Relationship Id="rId1053" Type="http://schemas.openxmlformats.org/officeDocument/2006/relationships/hyperlink" Target="https://po.tamaulipas.gob.mx/wp-content/uploads/2023/09/cxlviii-114-210923-EV.pdf" TargetMode="External"/><Relationship Id="rId630" Type="http://schemas.openxmlformats.org/officeDocument/2006/relationships/hyperlink" Target="https://po.tamaulipas.gob.mx/wp-content/uploads/2023/09/cxlviii-114-210923-EV.pdf" TargetMode="External"/><Relationship Id="rId728" Type="http://schemas.openxmlformats.org/officeDocument/2006/relationships/hyperlink" Target="https://po.tamaulipas.gob.mx/wp-content/uploads/2023/09/cxlviii-114-210923-EV.pdf" TargetMode="External"/><Relationship Id="rId935" Type="http://schemas.openxmlformats.org/officeDocument/2006/relationships/hyperlink" Target="https://po.tamaulipas.gob.mx/wp-content/uploads/2023/09/cxlviii-114-210923-EV.pdf" TargetMode="External"/><Relationship Id="rId64" Type="http://schemas.openxmlformats.org/officeDocument/2006/relationships/hyperlink" Target="http://po.tamaulipas.gob.mx/wp-content/uploads/2018/10/021_Reynosa_Instituto_Deporte.pdf" TargetMode="External"/><Relationship Id="rId367" Type="http://schemas.openxmlformats.org/officeDocument/2006/relationships/hyperlink" Target="https://po.tamaulipas.gob.mx/wp-content/uploads/2023/09/cxlviii-114-210923-EV.pdf" TargetMode="External"/><Relationship Id="rId574" Type="http://schemas.openxmlformats.org/officeDocument/2006/relationships/hyperlink" Target="https://po.tamaulipas.gob.mx/wp-content/uploads/2023/09/cxlviii-114-210923-EV.pdf" TargetMode="External"/><Relationship Id="rId1120" Type="http://schemas.openxmlformats.org/officeDocument/2006/relationships/hyperlink" Target="https://po.tamaulipas.gob.mx/wp-content/uploads/2023/09/cxlviii-114-210923-EV.pdf" TargetMode="External"/><Relationship Id="rId1218" Type="http://schemas.openxmlformats.org/officeDocument/2006/relationships/hyperlink" Target="https://po.tamaulipas.gob.mx/wp-content/uploads/2023/09/cxlviii-114-210923-EV.pdf" TargetMode="External"/><Relationship Id="rId227" Type="http://schemas.openxmlformats.org/officeDocument/2006/relationships/hyperlink" Target="https://po.tamaulipas.gob.mx/wp-content/uploads/2023/09/cxlviii-114-210923-EV.pdf" TargetMode="External"/><Relationship Id="rId781" Type="http://schemas.openxmlformats.org/officeDocument/2006/relationships/hyperlink" Target="https://po.tamaulipas.gob.mx/wp-content/uploads/2023/09/cxlviii-114-210923-EV.pdf" TargetMode="External"/><Relationship Id="rId879" Type="http://schemas.openxmlformats.org/officeDocument/2006/relationships/hyperlink" Target="https://po.tamaulipas.gob.mx/wp-content/uploads/2023/09/cxlviii-114-210923-EV.pdf" TargetMode="External"/><Relationship Id="rId434" Type="http://schemas.openxmlformats.org/officeDocument/2006/relationships/hyperlink" Target="https://po.tamaulipas.gob.mx/wp-content/uploads/2023/09/cxlviii-114-210923-EV.pdf" TargetMode="External"/><Relationship Id="rId641" Type="http://schemas.openxmlformats.org/officeDocument/2006/relationships/hyperlink" Target="https://po.tamaulipas.gob.mx/wp-content/uploads/2023/09/cxlviii-114-210923-EV.pdf" TargetMode="External"/><Relationship Id="rId739" Type="http://schemas.openxmlformats.org/officeDocument/2006/relationships/hyperlink" Target="https://po.tamaulipas.gob.mx/wp-content/uploads/2023/09/cxlviii-114-210923-EV.pdf" TargetMode="External"/><Relationship Id="rId1064" Type="http://schemas.openxmlformats.org/officeDocument/2006/relationships/hyperlink" Target="https://po.tamaulipas.gob.mx/wp-content/uploads/2023/09/cxlviii-114-210923-EV.pdf" TargetMode="External"/><Relationship Id="rId280" Type="http://schemas.openxmlformats.org/officeDocument/2006/relationships/hyperlink" Target="https://po.tamaulipas.gob.mx/wp-content/uploads/2023/09/cxlviii-114-210923-EV.pdf" TargetMode="External"/><Relationship Id="rId501" Type="http://schemas.openxmlformats.org/officeDocument/2006/relationships/hyperlink" Target="https://po.tamaulipas.gob.mx/wp-content/uploads/2023/09/cxlviii-114-210923-EV.pdf" TargetMode="External"/><Relationship Id="rId946" Type="http://schemas.openxmlformats.org/officeDocument/2006/relationships/hyperlink" Target="https://po.tamaulipas.gob.mx/wp-content/uploads/2023/09/cxlviii-114-210923-EV.pdf" TargetMode="External"/><Relationship Id="rId1131" Type="http://schemas.openxmlformats.org/officeDocument/2006/relationships/hyperlink" Target="https://po.tamaulipas.gob.mx/wp-content/uploads/2023/09/cxlviii-114-210923-EV.pdf" TargetMode="External"/><Relationship Id="rId75" Type="http://schemas.openxmlformats.org/officeDocument/2006/relationships/hyperlink" Target="http://po.tamaulipas.gob.mx/wp-content/uploads/2018/10/021_Reynosa_Instituto_Deporte.pdf" TargetMode="External"/><Relationship Id="rId140" Type="http://schemas.openxmlformats.org/officeDocument/2006/relationships/hyperlink" Target="https://po.tamaulipas.gob.mx/wp-content/uploads/2023/09/cxlviii-114-210923-EV.pdf" TargetMode="External"/><Relationship Id="rId378" Type="http://schemas.openxmlformats.org/officeDocument/2006/relationships/hyperlink" Target="https://po.tamaulipas.gob.mx/wp-content/uploads/2023/09/cxlviii-114-210923-EV.pdf" TargetMode="External"/><Relationship Id="rId585" Type="http://schemas.openxmlformats.org/officeDocument/2006/relationships/hyperlink" Target="https://po.tamaulipas.gob.mx/wp-content/uploads/2023/09/cxlviii-114-210923-EV.pdf" TargetMode="External"/><Relationship Id="rId792" Type="http://schemas.openxmlformats.org/officeDocument/2006/relationships/hyperlink" Target="https://po.tamaulipas.gob.mx/wp-content/uploads/2023/09/cxlviii-114-210923-EV.pdf" TargetMode="External"/><Relationship Id="rId806" Type="http://schemas.openxmlformats.org/officeDocument/2006/relationships/hyperlink" Target="https://po.tamaulipas.gob.mx/wp-content/uploads/2023/09/cxlviii-114-210923-EV.pdf" TargetMode="External"/><Relationship Id="rId6" Type="http://schemas.openxmlformats.org/officeDocument/2006/relationships/hyperlink" Target="http://po.tamaulipas.gob.mx/wp-content/uploads/2018/10/024_Reynosa_Acceso_Informacion.pdf" TargetMode="External"/><Relationship Id="rId238" Type="http://schemas.openxmlformats.org/officeDocument/2006/relationships/hyperlink" Target="https://po.tamaulipas.gob.mx/wp-content/uploads/2023/09/cxlviii-114-210923-EV.pdf" TargetMode="External"/><Relationship Id="rId445" Type="http://schemas.openxmlformats.org/officeDocument/2006/relationships/hyperlink" Target="https://po.tamaulipas.gob.mx/wp-content/uploads/2023/09/cxlviii-114-210923-EV.pdf" TargetMode="External"/><Relationship Id="rId652" Type="http://schemas.openxmlformats.org/officeDocument/2006/relationships/hyperlink" Target="https://po.tamaulipas.gob.mx/wp-content/uploads/2023/09/cxlviii-114-210923-EV.pdf" TargetMode="External"/><Relationship Id="rId1075" Type="http://schemas.openxmlformats.org/officeDocument/2006/relationships/hyperlink" Target="https://po.tamaulipas.gob.mx/wp-content/uploads/2023/09/cxlviii-114-210923-EV.pdf" TargetMode="External"/><Relationship Id="rId291" Type="http://schemas.openxmlformats.org/officeDocument/2006/relationships/hyperlink" Target="https://po.tamaulipas.gob.mx/wp-content/uploads/2023/09/cxlviii-114-210923-EV.pdf" TargetMode="External"/><Relationship Id="rId305" Type="http://schemas.openxmlformats.org/officeDocument/2006/relationships/hyperlink" Target="https://po.tamaulipas.gob.mx/wp-content/uploads/2023/09/cxlviii-114-210923-EV.pdf" TargetMode="External"/><Relationship Id="rId512" Type="http://schemas.openxmlformats.org/officeDocument/2006/relationships/hyperlink" Target="https://po.tamaulipas.gob.mx/wp-content/uploads/2023/09/cxlviii-114-210923-EV.pdf" TargetMode="External"/><Relationship Id="rId957" Type="http://schemas.openxmlformats.org/officeDocument/2006/relationships/hyperlink" Target="https://po.tamaulipas.gob.mx/wp-content/uploads/2023/09/cxlviii-114-210923-EV.pdf" TargetMode="External"/><Relationship Id="rId1142" Type="http://schemas.openxmlformats.org/officeDocument/2006/relationships/hyperlink" Target="https://po.tamaulipas.gob.mx/wp-content/uploads/2023/09/cxlviii-114-210923-EV.pdf" TargetMode="External"/><Relationship Id="rId86" Type="http://schemas.openxmlformats.org/officeDocument/2006/relationships/hyperlink" Target="https://po.tamaulipas.gob.mx/wp-content/uploads/2023/09/cxlviii-114-210923-EV.pdf" TargetMode="External"/><Relationship Id="rId151" Type="http://schemas.openxmlformats.org/officeDocument/2006/relationships/hyperlink" Target="https://po.tamaulipas.gob.mx/wp-content/uploads/2023/09/cxlviii-114-210923-EV.pdf" TargetMode="External"/><Relationship Id="rId389" Type="http://schemas.openxmlformats.org/officeDocument/2006/relationships/hyperlink" Target="https://po.tamaulipas.gob.mx/wp-content/uploads/2023/09/cxlviii-114-210923-EV.pdf" TargetMode="External"/><Relationship Id="rId596" Type="http://schemas.openxmlformats.org/officeDocument/2006/relationships/hyperlink" Target="https://po.tamaulipas.gob.mx/wp-content/uploads/2023/09/cxlviii-114-210923-EV.pdf" TargetMode="External"/><Relationship Id="rId817" Type="http://schemas.openxmlformats.org/officeDocument/2006/relationships/hyperlink" Target="https://po.tamaulipas.gob.mx/wp-content/uploads/2023/09/cxlviii-114-210923-EV.pdf" TargetMode="External"/><Relationship Id="rId1002" Type="http://schemas.openxmlformats.org/officeDocument/2006/relationships/hyperlink" Target="https://po.tamaulipas.gob.mx/wp-content/uploads/2023/09/cxlviii-114-210923-EV.pdf" TargetMode="External"/><Relationship Id="rId249" Type="http://schemas.openxmlformats.org/officeDocument/2006/relationships/hyperlink" Target="https://po.tamaulipas.gob.mx/wp-content/uploads/2023/09/cxlviii-114-210923-EV.pdf" TargetMode="External"/><Relationship Id="rId456" Type="http://schemas.openxmlformats.org/officeDocument/2006/relationships/hyperlink" Target="https://po.tamaulipas.gob.mx/wp-content/uploads/2023/09/cxlviii-114-210923-EV.pdf" TargetMode="External"/><Relationship Id="rId663" Type="http://schemas.openxmlformats.org/officeDocument/2006/relationships/hyperlink" Target="https://po.tamaulipas.gob.mx/wp-content/uploads/2023/09/cxlviii-114-210923-EV.pdf" TargetMode="External"/><Relationship Id="rId870" Type="http://schemas.openxmlformats.org/officeDocument/2006/relationships/hyperlink" Target="https://po.tamaulipas.gob.mx/wp-content/uploads/2023/09/cxlviii-114-210923-EV.pdf" TargetMode="External"/><Relationship Id="rId1086" Type="http://schemas.openxmlformats.org/officeDocument/2006/relationships/hyperlink" Target="https://po.tamaulipas.gob.mx/wp-content/uploads/2023/09/cxlviii-114-210923-EV.pdf" TargetMode="External"/><Relationship Id="rId13" Type="http://schemas.openxmlformats.org/officeDocument/2006/relationships/hyperlink" Target="http://po.tamaulipas.gob.mx/wp-content/uploads/2018/10/021_Reynosa_Instituto_Deporte.pdf" TargetMode="External"/><Relationship Id="rId109" Type="http://schemas.openxmlformats.org/officeDocument/2006/relationships/hyperlink" Target="https://po.tamaulipas.gob.mx/wp-content/uploads/2023/09/cxlviii-114-210923-EV.pdf" TargetMode="External"/><Relationship Id="rId316" Type="http://schemas.openxmlformats.org/officeDocument/2006/relationships/hyperlink" Target="https://po.tamaulipas.gob.mx/wp-content/uploads/2023/09/cxlviii-114-210923-EV.pdf" TargetMode="External"/><Relationship Id="rId523" Type="http://schemas.openxmlformats.org/officeDocument/2006/relationships/hyperlink" Target="https://po.tamaulipas.gob.mx/wp-content/uploads/2023/09/cxlviii-114-210923-EV.pdf" TargetMode="External"/><Relationship Id="rId968" Type="http://schemas.openxmlformats.org/officeDocument/2006/relationships/hyperlink" Target="https://po.tamaulipas.gob.mx/wp-content/uploads/2023/09/cxlviii-114-210923-EV.pdf" TargetMode="External"/><Relationship Id="rId1153" Type="http://schemas.openxmlformats.org/officeDocument/2006/relationships/hyperlink" Target="https://po.tamaulipas.gob.mx/wp-content/uploads/2023/09/cxlviii-114-210923-EV.pdf" TargetMode="External"/><Relationship Id="rId97" Type="http://schemas.openxmlformats.org/officeDocument/2006/relationships/hyperlink" Target="https://po.tamaulipas.gob.mx/wp-content/uploads/2023/09/cxlviii-114-210923-EV.pdf" TargetMode="External"/><Relationship Id="rId730" Type="http://schemas.openxmlformats.org/officeDocument/2006/relationships/hyperlink" Target="https://po.tamaulipas.gob.mx/wp-content/uploads/2023/09/cxlviii-114-210923-EV.pdf" TargetMode="External"/><Relationship Id="rId828" Type="http://schemas.openxmlformats.org/officeDocument/2006/relationships/hyperlink" Target="https://po.tamaulipas.gob.mx/wp-content/uploads/2023/09/cxlviii-114-210923-EV.pdf" TargetMode="External"/><Relationship Id="rId1013" Type="http://schemas.openxmlformats.org/officeDocument/2006/relationships/hyperlink" Target="https://po.tamaulipas.gob.mx/wp-content/uploads/2023/09/cxlviii-114-210923-EV.pdf" TargetMode="External"/><Relationship Id="rId162" Type="http://schemas.openxmlformats.org/officeDocument/2006/relationships/hyperlink" Target="https://po.tamaulipas.gob.mx/wp-content/uploads/2023/09/cxlviii-114-210923-EV.pdf" TargetMode="External"/><Relationship Id="rId467" Type="http://schemas.openxmlformats.org/officeDocument/2006/relationships/hyperlink" Target="https://po.tamaulipas.gob.mx/wp-content/uploads/2023/09/cxlviii-114-210923-EV.pdf" TargetMode="External"/><Relationship Id="rId1097" Type="http://schemas.openxmlformats.org/officeDocument/2006/relationships/hyperlink" Target="https://po.tamaulipas.gob.mx/wp-content/uploads/2023/09/cxlviii-114-210923-EV.pdf" TargetMode="External"/><Relationship Id="rId674" Type="http://schemas.openxmlformats.org/officeDocument/2006/relationships/hyperlink" Target="https://po.tamaulipas.gob.mx/wp-content/uploads/2023/09/cxlviii-114-210923-EV.pdf" TargetMode="External"/><Relationship Id="rId881" Type="http://schemas.openxmlformats.org/officeDocument/2006/relationships/hyperlink" Target="https://po.tamaulipas.gob.mx/wp-content/uploads/2023/09/cxlviii-114-210923-EV.pdf" TargetMode="External"/><Relationship Id="rId979" Type="http://schemas.openxmlformats.org/officeDocument/2006/relationships/hyperlink" Target="https://po.tamaulipas.gob.mx/wp-content/uploads/2023/09/cxlviii-114-210923-EV.pdf" TargetMode="External"/><Relationship Id="rId24" Type="http://schemas.openxmlformats.org/officeDocument/2006/relationships/hyperlink" Target="http://po.tamaulipas.gob.mx/wp-content/uploads/2018/10/021_Reynosa_Instituto_Deporte.pdf" TargetMode="External"/><Relationship Id="rId327" Type="http://schemas.openxmlformats.org/officeDocument/2006/relationships/hyperlink" Target="https://po.tamaulipas.gob.mx/wp-content/uploads/2023/09/cxlviii-114-210923-EV.pdf" TargetMode="External"/><Relationship Id="rId534" Type="http://schemas.openxmlformats.org/officeDocument/2006/relationships/hyperlink" Target="https://po.tamaulipas.gob.mx/wp-content/uploads/2023/09/cxlviii-114-210923-EV.pdf" TargetMode="External"/><Relationship Id="rId741" Type="http://schemas.openxmlformats.org/officeDocument/2006/relationships/hyperlink" Target="https://po.tamaulipas.gob.mx/wp-content/uploads/2023/09/cxlviii-114-210923-EV.pdf" TargetMode="External"/><Relationship Id="rId839" Type="http://schemas.openxmlformats.org/officeDocument/2006/relationships/hyperlink" Target="https://po.tamaulipas.gob.mx/wp-content/uploads/2023/09/cxlviii-114-210923-EV.pdf" TargetMode="External"/><Relationship Id="rId1164" Type="http://schemas.openxmlformats.org/officeDocument/2006/relationships/hyperlink" Target="https://po.tamaulipas.gob.mx/wp-content/uploads/2023/09/cxlviii-114-210923-EV.pdf" TargetMode="External"/><Relationship Id="rId173" Type="http://schemas.openxmlformats.org/officeDocument/2006/relationships/hyperlink" Target="https://po.tamaulipas.gob.mx/wp-content/uploads/2023/09/cxlviii-114-210923-EV.pdf" TargetMode="External"/><Relationship Id="rId380" Type="http://schemas.openxmlformats.org/officeDocument/2006/relationships/hyperlink" Target="https://po.tamaulipas.gob.mx/wp-content/uploads/2023/09/cxlviii-114-210923-EV.pdf" TargetMode="External"/><Relationship Id="rId601" Type="http://schemas.openxmlformats.org/officeDocument/2006/relationships/hyperlink" Target="https://po.tamaulipas.gob.mx/wp-content/uploads/2023/09/cxlviii-114-210923-EV.pdf" TargetMode="External"/><Relationship Id="rId1024" Type="http://schemas.openxmlformats.org/officeDocument/2006/relationships/hyperlink" Target="https://po.tamaulipas.gob.mx/wp-content/uploads/2023/09/cxlviii-114-210923-EV.pdf" TargetMode="External"/><Relationship Id="rId240" Type="http://schemas.openxmlformats.org/officeDocument/2006/relationships/hyperlink" Target="https://po.tamaulipas.gob.mx/wp-content/uploads/2023/09/cxlviii-114-210923-EV.pdf" TargetMode="External"/><Relationship Id="rId478" Type="http://schemas.openxmlformats.org/officeDocument/2006/relationships/hyperlink" Target="https://po.tamaulipas.gob.mx/wp-content/uploads/2023/09/cxlviii-114-210923-EV.pdf" TargetMode="External"/><Relationship Id="rId685" Type="http://schemas.openxmlformats.org/officeDocument/2006/relationships/hyperlink" Target="https://po.tamaulipas.gob.mx/wp-content/uploads/2023/09/cxlviii-114-210923-EV.pdf" TargetMode="External"/><Relationship Id="rId892" Type="http://schemas.openxmlformats.org/officeDocument/2006/relationships/hyperlink" Target="https://po.tamaulipas.gob.mx/wp-content/uploads/2023/09/cxlviii-114-210923-EV.pdf" TargetMode="External"/><Relationship Id="rId906" Type="http://schemas.openxmlformats.org/officeDocument/2006/relationships/hyperlink" Target="https://po.tamaulipas.gob.mx/wp-content/uploads/2023/09/cxlviii-114-210923-EV.pdf" TargetMode="External"/><Relationship Id="rId35" Type="http://schemas.openxmlformats.org/officeDocument/2006/relationships/hyperlink" Target="http://po.tamaulipas.gob.mx/wp-content/uploads/2018/10/021_Reynosa_Instituto_Deporte.pdf" TargetMode="External"/><Relationship Id="rId100" Type="http://schemas.openxmlformats.org/officeDocument/2006/relationships/hyperlink" Target="https://po.tamaulipas.gob.mx/wp-content/uploads/2023/09/cxlviii-114-210923-EV.pdf" TargetMode="External"/><Relationship Id="rId338" Type="http://schemas.openxmlformats.org/officeDocument/2006/relationships/hyperlink" Target="https://po.tamaulipas.gob.mx/wp-content/uploads/2023/09/cxlviii-114-210923-EV.pdf" TargetMode="External"/><Relationship Id="rId545" Type="http://schemas.openxmlformats.org/officeDocument/2006/relationships/hyperlink" Target="https://po.tamaulipas.gob.mx/wp-content/uploads/2023/09/cxlviii-114-210923-EV.pdf" TargetMode="External"/><Relationship Id="rId752" Type="http://schemas.openxmlformats.org/officeDocument/2006/relationships/hyperlink" Target="https://po.tamaulipas.gob.mx/wp-content/uploads/2023/09/cxlviii-114-210923-EV.pdf" TargetMode="External"/><Relationship Id="rId1175" Type="http://schemas.openxmlformats.org/officeDocument/2006/relationships/hyperlink" Target="https://po.tamaulipas.gob.mx/wp-content/uploads/2023/09/cxlviii-114-210923-EV.pdf" TargetMode="External"/><Relationship Id="rId184" Type="http://schemas.openxmlformats.org/officeDocument/2006/relationships/hyperlink" Target="https://po.tamaulipas.gob.mx/wp-content/uploads/2023/09/cxlviii-114-210923-EV.pdf" TargetMode="External"/><Relationship Id="rId391" Type="http://schemas.openxmlformats.org/officeDocument/2006/relationships/hyperlink" Target="https://po.tamaulipas.gob.mx/wp-content/uploads/2023/09/cxlviii-114-210923-EV.pdf" TargetMode="External"/><Relationship Id="rId405" Type="http://schemas.openxmlformats.org/officeDocument/2006/relationships/hyperlink" Target="https://po.tamaulipas.gob.mx/wp-content/uploads/2023/09/cxlviii-114-210923-EV.pdf" TargetMode="External"/><Relationship Id="rId612" Type="http://schemas.openxmlformats.org/officeDocument/2006/relationships/hyperlink" Target="https://po.tamaulipas.gob.mx/wp-content/uploads/2023/09/cxlviii-114-210923-EV.pdf" TargetMode="External"/><Relationship Id="rId1035" Type="http://schemas.openxmlformats.org/officeDocument/2006/relationships/hyperlink" Target="https://po.tamaulipas.gob.mx/wp-content/uploads/2023/09/cxlviii-114-210923-EV.pdf" TargetMode="External"/><Relationship Id="rId251" Type="http://schemas.openxmlformats.org/officeDocument/2006/relationships/hyperlink" Target="https://po.tamaulipas.gob.mx/wp-content/uploads/2023/09/cxlviii-114-210923-EV.pdf" TargetMode="External"/><Relationship Id="rId489" Type="http://schemas.openxmlformats.org/officeDocument/2006/relationships/hyperlink" Target="https://po.tamaulipas.gob.mx/wp-content/uploads/2023/09/cxlviii-114-210923-EV.pdf" TargetMode="External"/><Relationship Id="rId696" Type="http://schemas.openxmlformats.org/officeDocument/2006/relationships/hyperlink" Target="https://po.tamaulipas.gob.mx/wp-content/uploads/2023/09/cxlviii-114-210923-EV.pdf" TargetMode="External"/><Relationship Id="rId917" Type="http://schemas.openxmlformats.org/officeDocument/2006/relationships/hyperlink" Target="https://po.tamaulipas.gob.mx/wp-content/uploads/2023/09/cxlviii-114-210923-EV.pdf" TargetMode="External"/><Relationship Id="rId1102" Type="http://schemas.openxmlformats.org/officeDocument/2006/relationships/hyperlink" Target="https://po.tamaulipas.gob.mx/wp-content/uploads/2023/09/cxlviii-114-210923-EV.pdf" TargetMode="External"/><Relationship Id="rId46" Type="http://schemas.openxmlformats.org/officeDocument/2006/relationships/hyperlink" Target="http://po.tamaulipas.gob.mx/wp-content/uploads/2018/10/021_Reynosa_Instituto_Deporte.pdf" TargetMode="External"/><Relationship Id="rId349" Type="http://schemas.openxmlformats.org/officeDocument/2006/relationships/hyperlink" Target="https://po.tamaulipas.gob.mx/wp-content/uploads/2023/09/cxlviii-114-210923-EV.pdf" TargetMode="External"/><Relationship Id="rId556" Type="http://schemas.openxmlformats.org/officeDocument/2006/relationships/hyperlink" Target="https://po.tamaulipas.gob.mx/wp-content/uploads/2023/09/cxlviii-114-210923-EV.pdf" TargetMode="External"/><Relationship Id="rId763" Type="http://schemas.openxmlformats.org/officeDocument/2006/relationships/hyperlink" Target="https://po.tamaulipas.gob.mx/wp-content/uploads/2023/09/cxlviii-114-210923-EV.pdf" TargetMode="External"/><Relationship Id="rId1186" Type="http://schemas.openxmlformats.org/officeDocument/2006/relationships/hyperlink" Target="https://po.tamaulipas.gob.mx/wp-content/uploads/2023/09/cxlviii-114-210923-EV.pdf" TargetMode="External"/><Relationship Id="rId111" Type="http://schemas.openxmlformats.org/officeDocument/2006/relationships/hyperlink" Target="https://po.tamaulipas.gob.mx/wp-content/uploads/2023/09/cxlviii-114-210923-EV.pdf" TargetMode="External"/><Relationship Id="rId195" Type="http://schemas.openxmlformats.org/officeDocument/2006/relationships/hyperlink" Target="https://po.tamaulipas.gob.mx/wp-content/uploads/2023/09/cxlviii-114-210923-EV.pdf" TargetMode="External"/><Relationship Id="rId209" Type="http://schemas.openxmlformats.org/officeDocument/2006/relationships/hyperlink" Target="https://po.tamaulipas.gob.mx/wp-content/uploads/2023/09/cxlviii-114-210923-EV.pdf" TargetMode="External"/><Relationship Id="rId416" Type="http://schemas.openxmlformats.org/officeDocument/2006/relationships/hyperlink" Target="https://po.tamaulipas.gob.mx/wp-content/uploads/2023/09/cxlviii-114-210923-EV.pdf" TargetMode="External"/><Relationship Id="rId970" Type="http://schemas.openxmlformats.org/officeDocument/2006/relationships/hyperlink" Target="https://po.tamaulipas.gob.mx/wp-content/uploads/2023/09/cxlviii-114-210923-EV.pdf" TargetMode="External"/><Relationship Id="rId1046" Type="http://schemas.openxmlformats.org/officeDocument/2006/relationships/hyperlink" Target="https://po.tamaulipas.gob.mx/wp-content/uploads/2023/09/cxlviii-114-210923-EV.pdf" TargetMode="External"/><Relationship Id="rId623" Type="http://schemas.openxmlformats.org/officeDocument/2006/relationships/hyperlink" Target="https://po.tamaulipas.gob.mx/wp-content/uploads/2023/09/cxlviii-114-210923-EV.pdf" TargetMode="External"/><Relationship Id="rId830" Type="http://schemas.openxmlformats.org/officeDocument/2006/relationships/hyperlink" Target="https://po.tamaulipas.gob.mx/wp-content/uploads/2023/09/cxlviii-114-210923-EV.pdf" TargetMode="External"/><Relationship Id="rId928" Type="http://schemas.openxmlformats.org/officeDocument/2006/relationships/hyperlink" Target="https://po.tamaulipas.gob.mx/wp-content/uploads/2023/09/cxlviii-114-210923-EV.pdf" TargetMode="External"/><Relationship Id="rId57" Type="http://schemas.openxmlformats.org/officeDocument/2006/relationships/hyperlink" Target="http://po.tamaulipas.gob.mx/wp-content/uploads/2018/10/021_Reynosa_Instituto_Deporte.pdf" TargetMode="External"/><Relationship Id="rId262" Type="http://schemas.openxmlformats.org/officeDocument/2006/relationships/hyperlink" Target="https://po.tamaulipas.gob.mx/wp-content/uploads/2023/09/cxlviii-114-210923-EV.pdf" TargetMode="External"/><Relationship Id="rId567" Type="http://schemas.openxmlformats.org/officeDocument/2006/relationships/hyperlink" Target="https://po.tamaulipas.gob.mx/wp-content/uploads/2023/09/cxlviii-114-210923-EV.pdf" TargetMode="External"/><Relationship Id="rId1113" Type="http://schemas.openxmlformats.org/officeDocument/2006/relationships/hyperlink" Target="https://po.tamaulipas.gob.mx/wp-content/uploads/2023/09/cxlviii-114-210923-EV.pdf" TargetMode="External"/><Relationship Id="rId1197" Type="http://schemas.openxmlformats.org/officeDocument/2006/relationships/hyperlink" Target="https://po.tamaulipas.gob.mx/wp-content/uploads/2023/09/cxlviii-114-210923-EV.pdf" TargetMode="External"/><Relationship Id="rId122" Type="http://schemas.openxmlformats.org/officeDocument/2006/relationships/hyperlink" Target="https://po.tamaulipas.gob.mx/wp-content/uploads/2023/09/cxlviii-114-210923-EV.pdf" TargetMode="External"/><Relationship Id="rId774" Type="http://schemas.openxmlformats.org/officeDocument/2006/relationships/hyperlink" Target="https://po.tamaulipas.gob.mx/wp-content/uploads/2023/09/cxlviii-114-210923-EV.pdf" TargetMode="External"/><Relationship Id="rId981" Type="http://schemas.openxmlformats.org/officeDocument/2006/relationships/hyperlink" Target="https://po.tamaulipas.gob.mx/wp-content/uploads/2023/09/cxlviii-114-210923-EV.pdf" TargetMode="External"/><Relationship Id="rId1057" Type="http://schemas.openxmlformats.org/officeDocument/2006/relationships/hyperlink" Target="https://po.tamaulipas.gob.mx/wp-content/uploads/2023/09/cxlviii-114-210923-EV.pdf" TargetMode="External"/><Relationship Id="rId427" Type="http://schemas.openxmlformats.org/officeDocument/2006/relationships/hyperlink" Target="https://po.tamaulipas.gob.mx/wp-content/uploads/2023/09/cxlviii-114-210923-EV.pdf" TargetMode="External"/><Relationship Id="rId634" Type="http://schemas.openxmlformats.org/officeDocument/2006/relationships/hyperlink" Target="https://po.tamaulipas.gob.mx/wp-content/uploads/2023/09/cxlviii-114-210923-EV.pdf" TargetMode="External"/><Relationship Id="rId841" Type="http://schemas.openxmlformats.org/officeDocument/2006/relationships/hyperlink" Target="https://po.tamaulipas.gob.mx/wp-content/uploads/2023/09/cxlviii-114-210923-EV.pdf" TargetMode="External"/><Relationship Id="rId273" Type="http://schemas.openxmlformats.org/officeDocument/2006/relationships/hyperlink" Target="https://po.tamaulipas.gob.mx/wp-content/uploads/2023/09/cxlviii-114-210923-EV.pdf" TargetMode="External"/><Relationship Id="rId480" Type="http://schemas.openxmlformats.org/officeDocument/2006/relationships/hyperlink" Target="https://po.tamaulipas.gob.mx/wp-content/uploads/2023/09/cxlviii-114-210923-EV.pdf" TargetMode="External"/><Relationship Id="rId701" Type="http://schemas.openxmlformats.org/officeDocument/2006/relationships/hyperlink" Target="https://po.tamaulipas.gob.mx/wp-content/uploads/2023/09/cxlviii-114-210923-EV.pdf" TargetMode="External"/><Relationship Id="rId939" Type="http://schemas.openxmlformats.org/officeDocument/2006/relationships/hyperlink" Target="https://po.tamaulipas.gob.mx/wp-content/uploads/2023/09/cxlviii-114-210923-EV.pdf" TargetMode="External"/><Relationship Id="rId1124" Type="http://schemas.openxmlformats.org/officeDocument/2006/relationships/hyperlink" Target="https://po.tamaulipas.gob.mx/wp-content/uploads/2023/09/cxlviii-114-210923-EV.pdf" TargetMode="External"/><Relationship Id="rId68" Type="http://schemas.openxmlformats.org/officeDocument/2006/relationships/hyperlink" Target="http://po.tamaulipas.gob.mx/wp-content/uploads/2018/10/021_Reynosa_Instituto_Deporte.pdf" TargetMode="External"/><Relationship Id="rId133" Type="http://schemas.openxmlformats.org/officeDocument/2006/relationships/hyperlink" Target="https://po.tamaulipas.gob.mx/wp-content/uploads/2023/09/cxlviii-114-210923-EV.pdf" TargetMode="External"/><Relationship Id="rId340" Type="http://schemas.openxmlformats.org/officeDocument/2006/relationships/hyperlink" Target="https://po.tamaulipas.gob.mx/wp-content/uploads/2023/09/cxlviii-114-210923-EV.pdf" TargetMode="External"/><Relationship Id="rId578" Type="http://schemas.openxmlformats.org/officeDocument/2006/relationships/hyperlink" Target="https://po.tamaulipas.gob.mx/wp-content/uploads/2023/09/cxlviii-114-210923-EV.pdf" TargetMode="External"/><Relationship Id="rId785" Type="http://schemas.openxmlformats.org/officeDocument/2006/relationships/hyperlink" Target="https://po.tamaulipas.gob.mx/wp-content/uploads/2023/09/cxlviii-114-210923-EV.pdf" TargetMode="External"/><Relationship Id="rId992" Type="http://schemas.openxmlformats.org/officeDocument/2006/relationships/hyperlink" Target="https://po.tamaulipas.gob.mx/wp-content/uploads/2023/09/cxlviii-114-210923-EV.pdf" TargetMode="External"/><Relationship Id="rId200" Type="http://schemas.openxmlformats.org/officeDocument/2006/relationships/hyperlink" Target="https://po.tamaulipas.gob.mx/wp-content/uploads/2023/09/cxlviii-114-210923-EV.pdf" TargetMode="External"/><Relationship Id="rId438" Type="http://schemas.openxmlformats.org/officeDocument/2006/relationships/hyperlink" Target="https://po.tamaulipas.gob.mx/wp-content/uploads/2023/09/cxlviii-114-210923-EV.pdf" TargetMode="External"/><Relationship Id="rId645" Type="http://schemas.openxmlformats.org/officeDocument/2006/relationships/hyperlink" Target="https://po.tamaulipas.gob.mx/wp-content/uploads/2023/09/cxlviii-114-210923-EV.pdf" TargetMode="External"/><Relationship Id="rId852" Type="http://schemas.openxmlformats.org/officeDocument/2006/relationships/hyperlink" Target="https://po.tamaulipas.gob.mx/wp-content/uploads/2023/09/cxlviii-114-210923-EV.pdf" TargetMode="External"/><Relationship Id="rId1068" Type="http://schemas.openxmlformats.org/officeDocument/2006/relationships/hyperlink" Target="https://po.tamaulipas.gob.mx/wp-content/uploads/2023/09/cxlviii-114-210923-EV.pdf" TargetMode="External"/><Relationship Id="rId284" Type="http://schemas.openxmlformats.org/officeDocument/2006/relationships/hyperlink" Target="https://po.tamaulipas.gob.mx/wp-content/uploads/2023/09/cxlviii-114-210923-EV.pdf" TargetMode="External"/><Relationship Id="rId491" Type="http://schemas.openxmlformats.org/officeDocument/2006/relationships/hyperlink" Target="https://po.tamaulipas.gob.mx/wp-content/uploads/2023/09/cxlviii-114-210923-EV.pdf" TargetMode="External"/><Relationship Id="rId505" Type="http://schemas.openxmlformats.org/officeDocument/2006/relationships/hyperlink" Target="https://po.tamaulipas.gob.mx/wp-content/uploads/2023/09/cxlviii-114-210923-EV.pdf" TargetMode="External"/><Relationship Id="rId712" Type="http://schemas.openxmlformats.org/officeDocument/2006/relationships/hyperlink" Target="https://po.tamaulipas.gob.mx/wp-content/uploads/2023/09/cxlviii-114-210923-EV.pdf" TargetMode="External"/><Relationship Id="rId1135" Type="http://schemas.openxmlformats.org/officeDocument/2006/relationships/hyperlink" Target="https://po.tamaulipas.gob.mx/wp-content/uploads/2023/09/cxlviii-114-210923-EV.pdf" TargetMode="External"/><Relationship Id="rId79" Type="http://schemas.openxmlformats.org/officeDocument/2006/relationships/hyperlink" Target="http://po.tamaulipas.gob.mx/wp-content/uploads/2018/10/013_Reynosa_Instituto_Mujer.pdf" TargetMode="External"/><Relationship Id="rId144" Type="http://schemas.openxmlformats.org/officeDocument/2006/relationships/hyperlink" Target="https://po.tamaulipas.gob.mx/wp-content/uploads/2023/09/cxlviii-114-210923-EV.pdf" TargetMode="External"/><Relationship Id="rId589" Type="http://schemas.openxmlformats.org/officeDocument/2006/relationships/hyperlink" Target="https://po.tamaulipas.gob.mx/wp-content/uploads/2023/09/cxlviii-114-210923-EV.pdf" TargetMode="External"/><Relationship Id="rId796" Type="http://schemas.openxmlformats.org/officeDocument/2006/relationships/hyperlink" Target="https://po.tamaulipas.gob.mx/wp-content/uploads/2023/09/cxlviii-114-210923-EV.pdf" TargetMode="External"/><Relationship Id="rId1202" Type="http://schemas.openxmlformats.org/officeDocument/2006/relationships/hyperlink" Target="https://po.tamaulipas.gob.mx/wp-content/uploads/2023/09/cxlviii-114-210923-EV.pdf" TargetMode="External"/><Relationship Id="rId351" Type="http://schemas.openxmlformats.org/officeDocument/2006/relationships/hyperlink" Target="https://po.tamaulipas.gob.mx/wp-content/uploads/2023/09/cxlviii-114-210923-EV.pdf" TargetMode="External"/><Relationship Id="rId449" Type="http://schemas.openxmlformats.org/officeDocument/2006/relationships/hyperlink" Target="https://po.tamaulipas.gob.mx/wp-content/uploads/2023/09/cxlviii-114-210923-EV.pdf" TargetMode="External"/><Relationship Id="rId656" Type="http://schemas.openxmlformats.org/officeDocument/2006/relationships/hyperlink" Target="https://po.tamaulipas.gob.mx/wp-content/uploads/2023/09/cxlviii-114-210923-EV.pdf" TargetMode="External"/><Relationship Id="rId863" Type="http://schemas.openxmlformats.org/officeDocument/2006/relationships/hyperlink" Target="https://po.tamaulipas.gob.mx/wp-content/uploads/2023/09/cxlviii-114-210923-EV.pdf" TargetMode="External"/><Relationship Id="rId1079" Type="http://schemas.openxmlformats.org/officeDocument/2006/relationships/hyperlink" Target="https://po.tamaulipas.gob.mx/wp-content/uploads/2023/09/cxlviii-114-210923-EV.pdf" TargetMode="External"/><Relationship Id="rId211" Type="http://schemas.openxmlformats.org/officeDocument/2006/relationships/hyperlink" Target="https://po.tamaulipas.gob.mx/wp-content/uploads/2023/09/cxlviii-114-210923-EV.pdf" TargetMode="External"/><Relationship Id="rId295" Type="http://schemas.openxmlformats.org/officeDocument/2006/relationships/hyperlink" Target="https://po.tamaulipas.gob.mx/wp-content/uploads/2023/09/cxlviii-114-210923-EV.pdf" TargetMode="External"/><Relationship Id="rId309" Type="http://schemas.openxmlformats.org/officeDocument/2006/relationships/hyperlink" Target="https://po.tamaulipas.gob.mx/wp-content/uploads/2023/09/cxlviii-114-210923-EV.pdf" TargetMode="External"/><Relationship Id="rId516" Type="http://schemas.openxmlformats.org/officeDocument/2006/relationships/hyperlink" Target="https://po.tamaulipas.gob.mx/wp-content/uploads/2023/09/cxlviii-114-210923-EV.pdf" TargetMode="External"/><Relationship Id="rId1146" Type="http://schemas.openxmlformats.org/officeDocument/2006/relationships/hyperlink" Target="https://po.tamaulipas.gob.mx/wp-content/uploads/2023/09/cxlviii-114-210923-EV.pdf" TargetMode="External"/><Relationship Id="rId723" Type="http://schemas.openxmlformats.org/officeDocument/2006/relationships/hyperlink" Target="https://po.tamaulipas.gob.mx/wp-content/uploads/2023/09/cxlviii-114-210923-EV.pdf" TargetMode="External"/><Relationship Id="rId930" Type="http://schemas.openxmlformats.org/officeDocument/2006/relationships/hyperlink" Target="https://po.tamaulipas.gob.mx/wp-content/uploads/2023/09/cxlviii-114-210923-EV.pdf" TargetMode="External"/><Relationship Id="rId1006" Type="http://schemas.openxmlformats.org/officeDocument/2006/relationships/hyperlink" Target="https://po.tamaulipas.gob.mx/wp-content/uploads/2023/09/cxlviii-114-210923-EV.pdf" TargetMode="External"/><Relationship Id="rId155" Type="http://schemas.openxmlformats.org/officeDocument/2006/relationships/hyperlink" Target="https://po.tamaulipas.gob.mx/wp-content/uploads/2023/09/cxlviii-114-210923-EV.pdf" TargetMode="External"/><Relationship Id="rId362" Type="http://schemas.openxmlformats.org/officeDocument/2006/relationships/hyperlink" Target="https://po.tamaulipas.gob.mx/wp-content/uploads/2023/09/cxlviii-114-210923-EV.pdf" TargetMode="External"/><Relationship Id="rId1213" Type="http://schemas.openxmlformats.org/officeDocument/2006/relationships/hyperlink" Target="https://po.tamaulipas.gob.mx/wp-content/uploads/2023/09/cxlviii-114-210923-EV.pdf" TargetMode="External"/><Relationship Id="rId222" Type="http://schemas.openxmlformats.org/officeDocument/2006/relationships/hyperlink" Target="https://po.tamaulipas.gob.mx/wp-content/uploads/2023/09/cxlviii-114-210923-EV.pdf" TargetMode="External"/><Relationship Id="rId667" Type="http://schemas.openxmlformats.org/officeDocument/2006/relationships/hyperlink" Target="https://po.tamaulipas.gob.mx/wp-content/uploads/2023/09/cxlviii-114-210923-EV.pdf" TargetMode="External"/><Relationship Id="rId874" Type="http://schemas.openxmlformats.org/officeDocument/2006/relationships/hyperlink" Target="https://po.tamaulipas.gob.mx/wp-content/uploads/2023/09/cxlviii-114-210923-EV.pdf" TargetMode="External"/><Relationship Id="rId17" Type="http://schemas.openxmlformats.org/officeDocument/2006/relationships/hyperlink" Target="http://po.tamaulipas.gob.mx/wp-content/uploads/2018/10/021_Reynosa_Instituto_Deporte.pdf" TargetMode="External"/><Relationship Id="rId527" Type="http://schemas.openxmlformats.org/officeDocument/2006/relationships/hyperlink" Target="https://po.tamaulipas.gob.mx/wp-content/uploads/2023/09/cxlviii-114-210923-EV.pdf" TargetMode="External"/><Relationship Id="rId734" Type="http://schemas.openxmlformats.org/officeDocument/2006/relationships/hyperlink" Target="https://po.tamaulipas.gob.mx/wp-content/uploads/2023/09/cxlviii-114-210923-EV.pdf" TargetMode="External"/><Relationship Id="rId941" Type="http://schemas.openxmlformats.org/officeDocument/2006/relationships/hyperlink" Target="https://po.tamaulipas.gob.mx/wp-content/uploads/2023/09/cxlviii-114-210923-EV.pdf" TargetMode="External"/><Relationship Id="rId1157" Type="http://schemas.openxmlformats.org/officeDocument/2006/relationships/hyperlink" Target="https://po.tamaulipas.gob.mx/wp-content/uploads/2023/09/cxlviii-114-210923-EV.pdf" TargetMode="External"/><Relationship Id="rId70" Type="http://schemas.openxmlformats.org/officeDocument/2006/relationships/hyperlink" Target="http://po.tamaulipas.gob.mx/wp-content/uploads/2018/10/021_Reynosa_Instituto_Deporte.pdf" TargetMode="External"/><Relationship Id="rId166" Type="http://schemas.openxmlformats.org/officeDocument/2006/relationships/hyperlink" Target="https://po.tamaulipas.gob.mx/wp-content/uploads/2023/09/cxlviii-114-210923-EV.pdf" TargetMode="External"/><Relationship Id="rId373" Type="http://schemas.openxmlformats.org/officeDocument/2006/relationships/hyperlink" Target="https://po.tamaulipas.gob.mx/wp-content/uploads/2023/09/cxlviii-114-210923-EV.pdf" TargetMode="External"/><Relationship Id="rId580" Type="http://schemas.openxmlformats.org/officeDocument/2006/relationships/hyperlink" Target="https://po.tamaulipas.gob.mx/wp-content/uploads/2023/09/cxlviii-114-210923-EV.pdf" TargetMode="External"/><Relationship Id="rId801" Type="http://schemas.openxmlformats.org/officeDocument/2006/relationships/hyperlink" Target="https://po.tamaulipas.gob.mx/wp-content/uploads/2023/09/cxlviii-114-210923-EV.pdf" TargetMode="External"/><Relationship Id="rId1017" Type="http://schemas.openxmlformats.org/officeDocument/2006/relationships/hyperlink" Target="https://po.tamaulipas.gob.mx/wp-content/uploads/2023/09/cxlviii-114-210923-EV.pdf" TargetMode="External"/><Relationship Id="rId1" Type="http://schemas.openxmlformats.org/officeDocument/2006/relationships/hyperlink" Target="https://po.tamaulipas.gob.mx/wp-content/uploads/2024/04/Codigo_Municipal-1.pdf" TargetMode="External"/><Relationship Id="rId233" Type="http://schemas.openxmlformats.org/officeDocument/2006/relationships/hyperlink" Target="https://po.tamaulipas.gob.mx/wp-content/uploads/2023/09/cxlviii-114-210923-EV.pdf" TargetMode="External"/><Relationship Id="rId440" Type="http://schemas.openxmlformats.org/officeDocument/2006/relationships/hyperlink" Target="https://po.tamaulipas.gob.mx/wp-content/uploads/2023/09/cxlviii-114-210923-EV.pdf" TargetMode="External"/><Relationship Id="rId678" Type="http://schemas.openxmlformats.org/officeDocument/2006/relationships/hyperlink" Target="https://po.tamaulipas.gob.mx/wp-content/uploads/2023/09/cxlviii-114-210923-EV.pdf" TargetMode="External"/><Relationship Id="rId885" Type="http://schemas.openxmlformats.org/officeDocument/2006/relationships/hyperlink" Target="https://po.tamaulipas.gob.mx/wp-content/uploads/2023/09/cxlviii-114-210923-EV.pdf" TargetMode="External"/><Relationship Id="rId1070" Type="http://schemas.openxmlformats.org/officeDocument/2006/relationships/hyperlink" Target="https://po.tamaulipas.gob.mx/wp-content/uploads/2023/09/cxlviii-114-210923-EV.pdf" TargetMode="External"/><Relationship Id="rId28" Type="http://schemas.openxmlformats.org/officeDocument/2006/relationships/hyperlink" Target="http://po.tamaulipas.gob.mx/wp-content/uploads/2018/10/021_Reynosa_Instituto_Deporte.pdf" TargetMode="External"/><Relationship Id="rId300" Type="http://schemas.openxmlformats.org/officeDocument/2006/relationships/hyperlink" Target="https://po.tamaulipas.gob.mx/wp-content/uploads/2023/09/cxlviii-114-210923-EV.pdf" TargetMode="External"/><Relationship Id="rId538" Type="http://schemas.openxmlformats.org/officeDocument/2006/relationships/hyperlink" Target="https://po.tamaulipas.gob.mx/wp-content/uploads/2023/09/cxlviii-114-210923-EV.pdf" TargetMode="External"/><Relationship Id="rId745" Type="http://schemas.openxmlformats.org/officeDocument/2006/relationships/hyperlink" Target="https://po.tamaulipas.gob.mx/wp-content/uploads/2023/09/cxlviii-114-210923-EV.pdf" TargetMode="External"/><Relationship Id="rId952" Type="http://schemas.openxmlformats.org/officeDocument/2006/relationships/hyperlink" Target="https://po.tamaulipas.gob.mx/wp-content/uploads/2023/09/cxlviii-114-210923-EV.pdf" TargetMode="External"/><Relationship Id="rId1168" Type="http://schemas.openxmlformats.org/officeDocument/2006/relationships/hyperlink" Target="https://po.tamaulipas.gob.mx/wp-content/uploads/2023/09/cxlviii-114-210923-EV.pdf" TargetMode="External"/><Relationship Id="rId81" Type="http://schemas.openxmlformats.org/officeDocument/2006/relationships/hyperlink" Target="http://po.tamaulipas.gob.mx/wp-content/uploads/2018/10/013_Reynosa_Instituto_Mujer.pdf" TargetMode="External"/><Relationship Id="rId177" Type="http://schemas.openxmlformats.org/officeDocument/2006/relationships/hyperlink" Target="https://po.tamaulipas.gob.mx/wp-content/uploads/2023/09/cxlviii-114-210923-EV.pdf" TargetMode="External"/><Relationship Id="rId384" Type="http://schemas.openxmlformats.org/officeDocument/2006/relationships/hyperlink" Target="https://po.tamaulipas.gob.mx/wp-content/uploads/2023/09/cxlviii-114-210923-EV.pdf" TargetMode="External"/><Relationship Id="rId591" Type="http://schemas.openxmlformats.org/officeDocument/2006/relationships/hyperlink" Target="https://po.tamaulipas.gob.mx/wp-content/uploads/2023/09/cxlviii-114-210923-EV.pdf" TargetMode="External"/><Relationship Id="rId605" Type="http://schemas.openxmlformats.org/officeDocument/2006/relationships/hyperlink" Target="https://po.tamaulipas.gob.mx/wp-content/uploads/2023/09/cxlviii-114-210923-EV.pdf" TargetMode="External"/><Relationship Id="rId812" Type="http://schemas.openxmlformats.org/officeDocument/2006/relationships/hyperlink" Target="https://po.tamaulipas.gob.mx/wp-content/uploads/2023/09/cxlviii-114-210923-EV.pdf" TargetMode="External"/><Relationship Id="rId1028" Type="http://schemas.openxmlformats.org/officeDocument/2006/relationships/hyperlink" Target="https://po.tamaulipas.gob.mx/wp-content/uploads/2023/09/cxlviii-114-210923-EV.pdf" TargetMode="External"/><Relationship Id="rId244" Type="http://schemas.openxmlformats.org/officeDocument/2006/relationships/hyperlink" Target="https://po.tamaulipas.gob.mx/wp-content/uploads/2023/09/cxlviii-114-210923-EV.pdf" TargetMode="External"/><Relationship Id="rId689" Type="http://schemas.openxmlformats.org/officeDocument/2006/relationships/hyperlink" Target="https://po.tamaulipas.gob.mx/wp-content/uploads/2023/09/cxlviii-114-210923-EV.pdf" TargetMode="External"/><Relationship Id="rId896" Type="http://schemas.openxmlformats.org/officeDocument/2006/relationships/hyperlink" Target="https://po.tamaulipas.gob.mx/wp-content/uploads/2023/09/cxlviii-114-210923-EV.pdf" TargetMode="External"/><Relationship Id="rId1081" Type="http://schemas.openxmlformats.org/officeDocument/2006/relationships/hyperlink" Target="https://po.tamaulipas.gob.mx/wp-content/uploads/2023/09/cxlviii-114-210923-EV.pdf" TargetMode="External"/><Relationship Id="rId39" Type="http://schemas.openxmlformats.org/officeDocument/2006/relationships/hyperlink" Target="http://po.tamaulipas.gob.mx/wp-content/uploads/2018/10/021_Reynosa_Instituto_Deporte.pdf" TargetMode="External"/><Relationship Id="rId451" Type="http://schemas.openxmlformats.org/officeDocument/2006/relationships/hyperlink" Target="https://po.tamaulipas.gob.mx/wp-content/uploads/2023/09/cxlviii-114-210923-EV.pdf" TargetMode="External"/><Relationship Id="rId549" Type="http://schemas.openxmlformats.org/officeDocument/2006/relationships/hyperlink" Target="https://po.tamaulipas.gob.mx/wp-content/uploads/2023/09/cxlviii-114-210923-EV.pdf" TargetMode="External"/><Relationship Id="rId756" Type="http://schemas.openxmlformats.org/officeDocument/2006/relationships/hyperlink" Target="https://po.tamaulipas.gob.mx/wp-content/uploads/2023/09/cxlviii-114-210923-EV.pdf" TargetMode="External"/><Relationship Id="rId1179" Type="http://schemas.openxmlformats.org/officeDocument/2006/relationships/hyperlink" Target="https://po.tamaulipas.gob.mx/wp-content/uploads/2023/09/cxlviii-114-210923-EV.pdf" TargetMode="External"/><Relationship Id="rId104" Type="http://schemas.openxmlformats.org/officeDocument/2006/relationships/hyperlink" Target="https://po.tamaulipas.gob.mx/wp-content/uploads/2023/09/cxlviii-114-210923-EV.pdf" TargetMode="External"/><Relationship Id="rId188" Type="http://schemas.openxmlformats.org/officeDocument/2006/relationships/hyperlink" Target="https://po.tamaulipas.gob.mx/wp-content/uploads/2023/09/cxlviii-114-210923-EV.pdf" TargetMode="External"/><Relationship Id="rId311" Type="http://schemas.openxmlformats.org/officeDocument/2006/relationships/hyperlink" Target="https://po.tamaulipas.gob.mx/wp-content/uploads/2023/09/cxlviii-114-210923-EV.pdf" TargetMode="External"/><Relationship Id="rId395" Type="http://schemas.openxmlformats.org/officeDocument/2006/relationships/hyperlink" Target="https://po.tamaulipas.gob.mx/wp-content/uploads/2023/09/cxlviii-114-210923-EV.pdf" TargetMode="External"/><Relationship Id="rId409" Type="http://schemas.openxmlformats.org/officeDocument/2006/relationships/hyperlink" Target="https://po.tamaulipas.gob.mx/wp-content/uploads/2023/09/cxlviii-114-210923-EV.pdf" TargetMode="External"/><Relationship Id="rId963" Type="http://schemas.openxmlformats.org/officeDocument/2006/relationships/hyperlink" Target="https://po.tamaulipas.gob.mx/wp-content/uploads/2023/09/cxlviii-114-210923-EV.pdf" TargetMode="External"/><Relationship Id="rId1039" Type="http://schemas.openxmlformats.org/officeDocument/2006/relationships/hyperlink" Target="https://po.tamaulipas.gob.mx/wp-content/uploads/2023/09/cxlviii-114-210923-EV.pdf" TargetMode="External"/><Relationship Id="rId92" Type="http://schemas.openxmlformats.org/officeDocument/2006/relationships/hyperlink" Target="https://po.tamaulipas.gob.mx/wp-content/uploads/2023/09/cxlviii-114-210923-EV.pdf" TargetMode="External"/><Relationship Id="rId616" Type="http://schemas.openxmlformats.org/officeDocument/2006/relationships/hyperlink" Target="https://po.tamaulipas.gob.mx/wp-content/uploads/2023/09/cxlviii-114-210923-EV.pdf" TargetMode="External"/><Relationship Id="rId823" Type="http://schemas.openxmlformats.org/officeDocument/2006/relationships/hyperlink" Target="https://po.tamaulipas.gob.mx/wp-content/uploads/2023/09/cxlviii-114-210923-EV.pdf" TargetMode="External"/><Relationship Id="rId255" Type="http://schemas.openxmlformats.org/officeDocument/2006/relationships/hyperlink" Target="https://po.tamaulipas.gob.mx/wp-content/uploads/2023/09/cxlviii-114-210923-EV.pdf" TargetMode="External"/><Relationship Id="rId462" Type="http://schemas.openxmlformats.org/officeDocument/2006/relationships/hyperlink" Target="https://po.tamaulipas.gob.mx/wp-content/uploads/2023/09/cxlviii-114-210923-EV.pdf" TargetMode="External"/><Relationship Id="rId1092" Type="http://schemas.openxmlformats.org/officeDocument/2006/relationships/hyperlink" Target="https://po.tamaulipas.gob.mx/wp-content/uploads/2023/09/cxlviii-114-210923-EV.pdf" TargetMode="External"/><Relationship Id="rId1106" Type="http://schemas.openxmlformats.org/officeDocument/2006/relationships/hyperlink" Target="https://po.tamaulipas.gob.mx/wp-content/uploads/2023/09/cxlviii-114-210923-EV.pdf" TargetMode="External"/><Relationship Id="rId115" Type="http://schemas.openxmlformats.org/officeDocument/2006/relationships/hyperlink" Target="https://po.tamaulipas.gob.mx/wp-content/uploads/2023/09/cxlviii-114-210923-EV.pdf" TargetMode="External"/><Relationship Id="rId322" Type="http://schemas.openxmlformats.org/officeDocument/2006/relationships/hyperlink" Target="https://po.tamaulipas.gob.mx/wp-content/uploads/2023/09/cxlviii-114-210923-EV.pdf" TargetMode="External"/><Relationship Id="rId767" Type="http://schemas.openxmlformats.org/officeDocument/2006/relationships/hyperlink" Target="https://po.tamaulipas.gob.mx/wp-content/uploads/2023/09/cxlviii-114-210923-EV.pdf" TargetMode="External"/><Relationship Id="rId974" Type="http://schemas.openxmlformats.org/officeDocument/2006/relationships/hyperlink" Target="https://po.tamaulipas.gob.mx/wp-content/uploads/2023/09/cxlviii-114-210923-EV.pdf" TargetMode="External"/><Relationship Id="rId199" Type="http://schemas.openxmlformats.org/officeDocument/2006/relationships/hyperlink" Target="https://po.tamaulipas.gob.mx/wp-content/uploads/2023/09/cxlviii-114-210923-EV.pdf" TargetMode="External"/><Relationship Id="rId627" Type="http://schemas.openxmlformats.org/officeDocument/2006/relationships/hyperlink" Target="https://po.tamaulipas.gob.mx/wp-content/uploads/2023/09/cxlviii-114-210923-EV.pdf" TargetMode="External"/><Relationship Id="rId834" Type="http://schemas.openxmlformats.org/officeDocument/2006/relationships/hyperlink" Target="https://po.tamaulipas.gob.mx/wp-content/uploads/2023/09/cxlviii-114-210923-EV.pdf" TargetMode="External"/><Relationship Id="rId266" Type="http://schemas.openxmlformats.org/officeDocument/2006/relationships/hyperlink" Target="https://po.tamaulipas.gob.mx/wp-content/uploads/2023/09/cxlviii-114-210923-EV.pdf" TargetMode="External"/><Relationship Id="rId473" Type="http://schemas.openxmlformats.org/officeDocument/2006/relationships/hyperlink" Target="https://po.tamaulipas.gob.mx/wp-content/uploads/2023/09/cxlviii-114-210923-EV.pdf" TargetMode="External"/><Relationship Id="rId680" Type="http://schemas.openxmlformats.org/officeDocument/2006/relationships/hyperlink" Target="https://po.tamaulipas.gob.mx/wp-content/uploads/2023/09/cxlviii-114-210923-EV.pdf" TargetMode="External"/><Relationship Id="rId901" Type="http://schemas.openxmlformats.org/officeDocument/2006/relationships/hyperlink" Target="https://po.tamaulipas.gob.mx/wp-content/uploads/2023/09/cxlviii-114-210923-EV.pdf" TargetMode="External"/><Relationship Id="rId1117" Type="http://schemas.openxmlformats.org/officeDocument/2006/relationships/hyperlink" Target="https://po.tamaulipas.gob.mx/wp-content/uploads/2023/09/cxlviii-114-210923-EV.pdf" TargetMode="External"/><Relationship Id="rId30" Type="http://schemas.openxmlformats.org/officeDocument/2006/relationships/hyperlink" Target="http://po.tamaulipas.gob.mx/wp-content/uploads/2018/10/021_Reynosa_Instituto_Deporte.pdf" TargetMode="External"/><Relationship Id="rId126" Type="http://schemas.openxmlformats.org/officeDocument/2006/relationships/hyperlink" Target="https://po.tamaulipas.gob.mx/wp-content/uploads/2023/09/cxlviii-114-210923-EV.pdf" TargetMode="External"/><Relationship Id="rId333" Type="http://schemas.openxmlformats.org/officeDocument/2006/relationships/hyperlink" Target="https://po.tamaulipas.gob.mx/wp-content/uploads/2023/09/cxlviii-114-210923-EV.pdf" TargetMode="External"/><Relationship Id="rId540" Type="http://schemas.openxmlformats.org/officeDocument/2006/relationships/hyperlink" Target="https://po.tamaulipas.gob.mx/wp-content/uploads/2023/09/cxlviii-114-210923-EV.pdf" TargetMode="External"/><Relationship Id="rId778" Type="http://schemas.openxmlformats.org/officeDocument/2006/relationships/hyperlink" Target="https://po.tamaulipas.gob.mx/wp-content/uploads/2023/09/cxlviii-114-210923-EV.pdf" TargetMode="External"/><Relationship Id="rId985" Type="http://schemas.openxmlformats.org/officeDocument/2006/relationships/hyperlink" Target="https://po.tamaulipas.gob.mx/wp-content/uploads/2023/09/cxlviii-114-210923-EV.pdf" TargetMode="External"/><Relationship Id="rId1170" Type="http://schemas.openxmlformats.org/officeDocument/2006/relationships/hyperlink" Target="https://po.tamaulipas.gob.mx/wp-content/uploads/2023/09/cxlviii-114-210923-EV.pdf" TargetMode="External"/><Relationship Id="rId638" Type="http://schemas.openxmlformats.org/officeDocument/2006/relationships/hyperlink" Target="https://po.tamaulipas.gob.mx/wp-content/uploads/2023/09/cxlviii-114-210923-EV.pdf" TargetMode="External"/><Relationship Id="rId845" Type="http://schemas.openxmlformats.org/officeDocument/2006/relationships/hyperlink" Target="https://po.tamaulipas.gob.mx/wp-content/uploads/2023/09/cxlviii-114-210923-EV.pdf" TargetMode="External"/><Relationship Id="rId1030" Type="http://schemas.openxmlformats.org/officeDocument/2006/relationships/hyperlink" Target="https://po.tamaulipas.gob.mx/wp-content/uploads/2023/09/cxlviii-114-210923-EV.pdf" TargetMode="External"/><Relationship Id="rId277" Type="http://schemas.openxmlformats.org/officeDocument/2006/relationships/hyperlink" Target="https://po.tamaulipas.gob.mx/wp-content/uploads/2023/09/cxlviii-114-210923-EV.pdf" TargetMode="External"/><Relationship Id="rId400" Type="http://schemas.openxmlformats.org/officeDocument/2006/relationships/hyperlink" Target="https://po.tamaulipas.gob.mx/wp-content/uploads/2023/09/cxlviii-114-210923-EV.pdf" TargetMode="External"/><Relationship Id="rId484" Type="http://schemas.openxmlformats.org/officeDocument/2006/relationships/hyperlink" Target="https://po.tamaulipas.gob.mx/wp-content/uploads/2023/09/cxlviii-114-210923-EV.pdf" TargetMode="External"/><Relationship Id="rId705" Type="http://schemas.openxmlformats.org/officeDocument/2006/relationships/hyperlink" Target="https://po.tamaulipas.gob.mx/wp-content/uploads/2023/09/cxlviii-114-210923-EV.pdf" TargetMode="External"/><Relationship Id="rId1128" Type="http://schemas.openxmlformats.org/officeDocument/2006/relationships/hyperlink" Target="https://po.tamaulipas.gob.mx/wp-content/uploads/2023/09/cxlviii-114-210923-EV.pdf" TargetMode="External"/><Relationship Id="rId137" Type="http://schemas.openxmlformats.org/officeDocument/2006/relationships/hyperlink" Target="https://po.tamaulipas.gob.mx/wp-content/uploads/2023/09/cxlviii-114-210923-EV.pdf" TargetMode="External"/><Relationship Id="rId344" Type="http://schemas.openxmlformats.org/officeDocument/2006/relationships/hyperlink" Target="https://po.tamaulipas.gob.mx/wp-content/uploads/2023/09/cxlviii-114-210923-EV.pdf" TargetMode="External"/><Relationship Id="rId691" Type="http://schemas.openxmlformats.org/officeDocument/2006/relationships/hyperlink" Target="https://po.tamaulipas.gob.mx/wp-content/uploads/2023/09/cxlviii-114-210923-EV.pdf" TargetMode="External"/><Relationship Id="rId789" Type="http://schemas.openxmlformats.org/officeDocument/2006/relationships/hyperlink" Target="https://po.tamaulipas.gob.mx/wp-content/uploads/2023/09/cxlviii-114-210923-EV.pdf" TargetMode="External"/><Relationship Id="rId912" Type="http://schemas.openxmlformats.org/officeDocument/2006/relationships/hyperlink" Target="https://po.tamaulipas.gob.mx/wp-content/uploads/2023/09/cxlviii-114-210923-EV.pdf" TargetMode="External"/><Relationship Id="rId996" Type="http://schemas.openxmlformats.org/officeDocument/2006/relationships/hyperlink" Target="https://po.tamaulipas.gob.mx/wp-content/uploads/2023/09/cxlviii-114-210923-EV.pdf" TargetMode="External"/><Relationship Id="rId41" Type="http://schemas.openxmlformats.org/officeDocument/2006/relationships/hyperlink" Target="http://po.tamaulipas.gob.mx/wp-content/uploads/2018/10/021_Reynosa_Instituto_Deporte.pdf" TargetMode="External"/><Relationship Id="rId551" Type="http://schemas.openxmlformats.org/officeDocument/2006/relationships/hyperlink" Target="https://po.tamaulipas.gob.mx/wp-content/uploads/2023/09/cxlviii-114-210923-EV.pdf" TargetMode="External"/><Relationship Id="rId649" Type="http://schemas.openxmlformats.org/officeDocument/2006/relationships/hyperlink" Target="https://po.tamaulipas.gob.mx/wp-content/uploads/2023/09/cxlviii-114-210923-EV.pdf" TargetMode="External"/><Relationship Id="rId856" Type="http://schemas.openxmlformats.org/officeDocument/2006/relationships/hyperlink" Target="https://po.tamaulipas.gob.mx/wp-content/uploads/2023/09/cxlviii-114-210923-EV.pdf" TargetMode="External"/><Relationship Id="rId1181" Type="http://schemas.openxmlformats.org/officeDocument/2006/relationships/hyperlink" Target="https://po.tamaulipas.gob.mx/wp-content/uploads/2023/09/cxlviii-114-210923-EV.pdf" TargetMode="External"/><Relationship Id="rId190" Type="http://schemas.openxmlformats.org/officeDocument/2006/relationships/hyperlink" Target="https://po.tamaulipas.gob.mx/wp-content/uploads/2023/09/cxlviii-114-210923-EV.pdf" TargetMode="External"/><Relationship Id="rId204" Type="http://schemas.openxmlformats.org/officeDocument/2006/relationships/hyperlink" Target="https://po.tamaulipas.gob.mx/wp-content/uploads/2023/09/cxlviii-114-210923-EV.pdf" TargetMode="External"/><Relationship Id="rId288" Type="http://schemas.openxmlformats.org/officeDocument/2006/relationships/hyperlink" Target="https://po.tamaulipas.gob.mx/wp-content/uploads/2023/09/cxlviii-114-210923-EV.pdf" TargetMode="External"/><Relationship Id="rId411" Type="http://schemas.openxmlformats.org/officeDocument/2006/relationships/hyperlink" Target="https://po.tamaulipas.gob.mx/wp-content/uploads/2023/09/cxlviii-114-210923-EV.pdf" TargetMode="External"/><Relationship Id="rId509" Type="http://schemas.openxmlformats.org/officeDocument/2006/relationships/hyperlink" Target="https://po.tamaulipas.gob.mx/wp-content/uploads/2023/09/cxlviii-114-210923-EV.pdf" TargetMode="External"/><Relationship Id="rId1041" Type="http://schemas.openxmlformats.org/officeDocument/2006/relationships/hyperlink" Target="https://po.tamaulipas.gob.mx/wp-content/uploads/2023/09/cxlviii-114-210923-EV.pdf" TargetMode="External"/><Relationship Id="rId1139" Type="http://schemas.openxmlformats.org/officeDocument/2006/relationships/hyperlink" Target="https://po.tamaulipas.gob.mx/wp-content/uploads/2023/09/cxlviii-114-210923-EV.pdf" TargetMode="External"/><Relationship Id="rId495" Type="http://schemas.openxmlformats.org/officeDocument/2006/relationships/hyperlink" Target="https://po.tamaulipas.gob.mx/wp-content/uploads/2023/09/cxlviii-114-210923-EV.pdf" TargetMode="External"/><Relationship Id="rId716" Type="http://schemas.openxmlformats.org/officeDocument/2006/relationships/hyperlink" Target="https://po.tamaulipas.gob.mx/wp-content/uploads/2023/09/cxlviii-114-210923-EV.pdf" TargetMode="External"/><Relationship Id="rId923" Type="http://schemas.openxmlformats.org/officeDocument/2006/relationships/hyperlink" Target="https://po.tamaulipas.gob.mx/wp-content/uploads/2023/09/cxlviii-114-210923-EV.pdf" TargetMode="External"/><Relationship Id="rId52" Type="http://schemas.openxmlformats.org/officeDocument/2006/relationships/hyperlink" Target="http://po.tamaulipas.gob.mx/wp-content/uploads/2018/10/021_Reynosa_Instituto_Deporte.pdf" TargetMode="External"/><Relationship Id="rId148" Type="http://schemas.openxmlformats.org/officeDocument/2006/relationships/hyperlink" Target="https://po.tamaulipas.gob.mx/wp-content/uploads/2023/09/cxlviii-114-210923-EV.pdf" TargetMode="External"/><Relationship Id="rId355" Type="http://schemas.openxmlformats.org/officeDocument/2006/relationships/hyperlink" Target="https://po.tamaulipas.gob.mx/wp-content/uploads/2023/09/cxlviii-114-210923-EV.pdf" TargetMode="External"/><Relationship Id="rId562" Type="http://schemas.openxmlformats.org/officeDocument/2006/relationships/hyperlink" Target="https://po.tamaulipas.gob.mx/wp-content/uploads/2023/09/cxlviii-114-210923-EV.pdf" TargetMode="External"/><Relationship Id="rId1192" Type="http://schemas.openxmlformats.org/officeDocument/2006/relationships/hyperlink" Target="https://po.tamaulipas.gob.mx/wp-content/uploads/2023/09/cxlviii-114-210923-EV.pdf" TargetMode="External"/><Relationship Id="rId1206" Type="http://schemas.openxmlformats.org/officeDocument/2006/relationships/hyperlink" Target="https://po.tamaulipas.gob.mx/wp-content/uploads/2023/09/cxlviii-114-210923-EV.pdf" TargetMode="External"/><Relationship Id="rId215" Type="http://schemas.openxmlformats.org/officeDocument/2006/relationships/hyperlink" Target="https://po.tamaulipas.gob.mx/wp-content/uploads/2023/09/cxlviii-114-210923-EV.pdf" TargetMode="External"/><Relationship Id="rId422" Type="http://schemas.openxmlformats.org/officeDocument/2006/relationships/hyperlink" Target="https://po.tamaulipas.gob.mx/wp-content/uploads/2023/09/cxlviii-114-210923-EV.pdf" TargetMode="External"/><Relationship Id="rId867" Type="http://schemas.openxmlformats.org/officeDocument/2006/relationships/hyperlink" Target="https://po.tamaulipas.gob.mx/wp-content/uploads/2023/09/cxlviii-114-210923-EV.pdf" TargetMode="External"/><Relationship Id="rId1052" Type="http://schemas.openxmlformats.org/officeDocument/2006/relationships/hyperlink" Target="https://po.tamaulipas.gob.mx/wp-content/uploads/2023/09/cxlviii-114-210923-EV.pdf" TargetMode="External"/><Relationship Id="rId299" Type="http://schemas.openxmlformats.org/officeDocument/2006/relationships/hyperlink" Target="https://po.tamaulipas.gob.mx/wp-content/uploads/2023/09/cxlviii-114-210923-EV.pdf" TargetMode="External"/><Relationship Id="rId727" Type="http://schemas.openxmlformats.org/officeDocument/2006/relationships/hyperlink" Target="https://po.tamaulipas.gob.mx/wp-content/uploads/2023/09/cxlviii-114-210923-EV.pdf" TargetMode="External"/><Relationship Id="rId934" Type="http://schemas.openxmlformats.org/officeDocument/2006/relationships/hyperlink" Target="https://po.tamaulipas.gob.mx/wp-content/uploads/2023/09/cxlviii-114-210923-EV.pdf" TargetMode="External"/><Relationship Id="rId63" Type="http://schemas.openxmlformats.org/officeDocument/2006/relationships/hyperlink" Target="http://po.tamaulipas.gob.mx/wp-content/uploads/2018/10/021_Reynosa_Instituto_Deporte.pdf" TargetMode="External"/><Relationship Id="rId159" Type="http://schemas.openxmlformats.org/officeDocument/2006/relationships/hyperlink" Target="https://po.tamaulipas.gob.mx/wp-content/uploads/2023/09/cxlviii-114-210923-EV.pdf" TargetMode="External"/><Relationship Id="rId366" Type="http://schemas.openxmlformats.org/officeDocument/2006/relationships/hyperlink" Target="https://po.tamaulipas.gob.mx/wp-content/uploads/2023/09/cxlviii-114-210923-EV.pdf" TargetMode="External"/><Relationship Id="rId573" Type="http://schemas.openxmlformats.org/officeDocument/2006/relationships/hyperlink" Target="https://po.tamaulipas.gob.mx/wp-content/uploads/2023/09/cxlviii-114-210923-EV.pdf" TargetMode="External"/><Relationship Id="rId780" Type="http://schemas.openxmlformats.org/officeDocument/2006/relationships/hyperlink" Target="https://po.tamaulipas.gob.mx/wp-content/uploads/2023/09/cxlviii-114-210923-EV.pdf" TargetMode="External"/><Relationship Id="rId1217" Type="http://schemas.openxmlformats.org/officeDocument/2006/relationships/hyperlink" Target="https://po.tamaulipas.gob.mx/wp-content/uploads/2023/09/cxlviii-114-210923-EV.pdf" TargetMode="External"/><Relationship Id="rId226" Type="http://schemas.openxmlformats.org/officeDocument/2006/relationships/hyperlink" Target="https://po.tamaulipas.gob.mx/wp-content/uploads/2023/09/cxlviii-114-210923-EV.pdf" TargetMode="External"/><Relationship Id="rId433" Type="http://schemas.openxmlformats.org/officeDocument/2006/relationships/hyperlink" Target="https://po.tamaulipas.gob.mx/wp-content/uploads/2023/09/cxlviii-114-210923-EV.pdf" TargetMode="External"/><Relationship Id="rId878" Type="http://schemas.openxmlformats.org/officeDocument/2006/relationships/hyperlink" Target="https://po.tamaulipas.gob.mx/wp-content/uploads/2023/09/cxlviii-114-210923-EV.pdf" TargetMode="External"/><Relationship Id="rId1063" Type="http://schemas.openxmlformats.org/officeDocument/2006/relationships/hyperlink" Target="https://po.tamaulipas.gob.mx/wp-content/uploads/2023/09/cxlviii-114-210923-EV.pdf" TargetMode="External"/><Relationship Id="rId640" Type="http://schemas.openxmlformats.org/officeDocument/2006/relationships/hyperlink" Target="https://po.tamaulipas.gob.mx/wp-content/uploads/2023/09/cxlviii-114-210923-EV.pdf" TargetMode="External"/><Relationship Id="rId738" Type="http://schemas.openxmlformats.org/officeDocument/2006/relationships/hyperlink" Target="https://po.tamaulipas.gob.mx/wp-content/uploads/2023/09/cxlviii-114-210923-EV.pdf" TargetMode="External"/><Relationship Id="rId945" Type="http://schemas.openxmlformats.org/officeDocument/2006/relationships/hyperlink" Target="https://po.tamaulipas.gob.mx/wp-content/uploads/2023/09/cxlviii-114-210923-EV.pdf" TargetMode="External"/><Relationship Id="rId74" Type="http://schemas.openxmlformats.org/officeDocument/2006/relationships/hyperlink" Target="http://po.tamaulipas.gob.mx/wp-content/uploads/2018/10/021_Reynosa_Instituto_Deporte.pdf" TargetMode="External"/><Relationship Id="rId377" Type="http://schemas.openxmlformats.org/officeDocument/2006/relationships/hyperlink" Target="https://po.tamaulipas.gob.mx/wp-content/uploads/2023/09/cxlviii-114-210923-EV.pdf" TargetMode="External"/><Relationship Id="rId500" Type="http://schemas.openxmlformats.org/officeDocument/2006/relationships/hyperlink" Target="https://po.tamaulipas.gob.mx/wp-content/uploads/2023/09/cxlviii-114-210923-EV.pdf" TargetMode="External"/><Relationship Id="rId584" Type="http://schemas.openxmlformats.org/officeDocument/2006/relationships/hyperlink" Target="https://po.tamaulipas.gob.mx/wp-content/uploads/2023/09/cxlviii-114-210923-EV.pdf" TargetMode="External"/><Relationship Id="rId805" Type="http://schemas.openxmlformats.org/officeDocument/2006/relationships/hyperlink" Target="https://po.tamaulipas.gob.mx/wp-content/uploads/2023/09/cxlviii-114-210923-EV.pdf" TargetMode="External"/><Relationship Id="rId1130" Type="http://schemas.openxmlformats.org/officeDocument/2006/relationships/hyperlink" Target="https://po.tamaulipas.gob.mx/wp-content/uploads/2023/09/cxlviii-114-210923-EV.pdf" TargetMode="External"/><Relationship Id="rId5" Type="http://schemas.openxmlformats.org/officeDocument/2006/relationships/hyperlink" Target="http://po.tamaulipas.gob.mx/wp-content/uploads/2018/10/024_Reynosa_Acceso_Informacion.pdf" TargetMode="External"/><Relationship Id="rId237" Type="http://schemas.openxmlformats.org/officeDocument/2006/relationships/hyperlink" Target="https://po.tamaulipas.gob.mx/wp-content/uploads/2023/09/cxlviii-114-210923-EV.pdf" TargetMode="External"/><Relationship Id="rId791" Type="http://schemas.openxmlformats.org/officeDocument/2006/relationships/hyperlink" Target="https://po.tamaulipas.gob.mx/wp-content/uploads/2023/09/cxlviii-114-210923-EV.pdf" TargetMode="External"/><Relationship Id="rId889" Type="http://schemas.openxmlformats.org/officeDocument/2006/relationships/hyperlink" Target="https://po.tamaulipas.gob.mx/wp-content/uploads/2023/09/cxlviii-114-210923-EV.pdf" TargetMode="External"/><Relationship Id="rId1074" Type="http://schemas.openxmlformats.org/officeDocument/2006/relationships/hyperlink" Target="https://po.tamaulipas.gob.mx/wp-content/uploads/2023/09/cxlviii-114-210923-EV.pdf" TargetMode="External"/><Relationship Id="rId444" Type="http://schemas.openxmlformats.org/officeDocument/2006/relationships/hyperlink" Target="https://po.tamaulipas.gob.mx/wp-content/uploads/2023/09/cxlviii-114-210923-EV.pdf" TargetMode="External"/><Relationship Id="rId651" Type="http://schemas.openxmlformats.org/officeDocument/2006/relationships/hyperlink" Target="https://po.tamaulipas.gob.mx/wp-content/uploads/2023/09/cxlviii-114-210923-EV.pdf" TargetMode="External"/><Relationship Id="rId749" Type="http://schemas.openxmlformats.org/officeDocument/2006/relationships/hyperlink" Target="https://po.tamaulipas.gob.mx/wp-content/uploads/2023/09/cxlviii-114-210923-EV.pdf" TargetMode="External"/><Relationship Id="rId290" Type="http://schemas.openxmlformats.org/officeDocument/2006/relationships/hyperlink" Target="https://po.tamaulipas.gob.mx/wp-content/uploads/2023/09/cxlviii-114-210923-EV.pdf" TargetMode="External"/><Relationship Id="rId304" Type="http://schemas.openxmlformats.org/officeDocument/2006/relationships/hyperlink" Target="https://po.tamaulipas.gob.mx/wp-content/uploads/2023/09/cxlviii-114-210923-EV.pdf" TargetMode="External"/><Relationship Id="rId388" Type="http://schemas.openxmlformats.org/officeDocument/2006/relationships/hyperlink" Target="https://po.tamaulipas.gob.mx/wp-content/uploads/2023/09/cxlviii-114-210923-EV.pdf" TargetMode="External"/><Relationship Id="rId511" Type="http://schemas.openxmlformats.org/officeDocument/2006/relationships/hyperlink" Target="https://po.tamaulipas.gob.mx/wp-content/uploads/2023/09/cxlviii-114-210923-EV.pdf" TargetMode="External"/><Relationship Id="rId609" Type="http://schemas.openxmlformats.org/officeDocument/2006/relationships/hyperlink" Target="https://po.tamaulipas.gob.mx/wp-content/uploads/2023/09/cxlviii-114-210923-EV.pdf" TargetMode="External"/><Relationship Id="rId956" Type="http://schemas.openxmlformats.org/officeDocument/2006/relationships/hyperlink" Target="https://po.tamaulipas.gob.mx/wp-content/uploads/2023/09/cxlviii-114-210923-EV.pdf" TargetMode="External"/><Relationship Id="rId1141" Type="http://schemas.openxmlformats.org/officeDocument/2006/relationships/hyperlink" Target="https://po.tamaulipas.gob.mx/wp-content/uploads/2023/09/cxlviii-114-210923-EV.pdf" TargetMode="External"/><Relationship Id="rId85" Type="http://schemas.openxmlformats.org/officeDocument/2006/relationships/hyperlink" Target="https://po.tamaulipas.gob.mx/wp-content/uploads/2023/09/cxlviii-114-210923-EV.pdf" TargetMode="External"/><Relationship Id="rId150" Type="http://schemas.openxmlformats.org/officeDocument/2006/relationships/hyperlink" Target="https://po.tamaulipas.gob.mx/wp-content/uploads/2023/09/cxlviii-114-210923-EV.pdf" TargetMode="External"/><Relationship Id="rId595" Type="http://schemas.openxmlformats.org/officeDocument/2006/relationships/hyperlink" Target="https://po.tamaulipas.gob.mx/wp-content/uploads/2023/09/cxlviii-114-210923-EV.pdf" TargetMode="External"/><Relationship Id="rId816" Type="http://schemas.openxmlformats.org/officeDocument/2006/relationships/hyperlink" Target="https://po.tamaulipas.gob.mx/wp-content/uploads/2023/09/cxlviii-114-210923-EV.pdf" TargetMode="External"/><Relationship Id="rId1001" Type="http://schemas.openxmlformats.org/officeDocument/2006/relationships/hyperlink" Target="https://po.tamaulipas.gob.mx/wp-content/uploads/2023/09/cxlviii-114-210923-EV.pdf" TargetMode="External"/><Relationship Id="rId248" Type="http://schemas.openxmlformats.org/officeDocument/2006/relationships/hyperlink" Target="https://po.tamaulipas.gob.mx/wp-content/uploads/2023/09/cxlviii-114-210923-EV.pdf" TargetMode="External"/><Relationship Id="rId455" Type="http://schemas.openxmlformats.org/officeDocument/2006/relationships/hyperlink" Target="https://po.tamaulipas.gob.mx/wp-content/uploads/2023/09/cxlviii-114-210923-EV.pdf" TargetMode="External"/><Relationship Id="rId662" Type="http://schemas.openxmlformats.org/officeDocument/2006/relationships/hyperlink" Target="https://po.tamaulipas.gob.mx/wp-content/uploads/2023/09/cxlviii-114-210923-EV.pdf" TargetMode="External"/><Relationship Id="rId1085" Type="http://schemas.openxmlformats.org/officeDocument/2006/relationships/hyperlink" Target="https://po.tamaulipas.gob.mx/wp-content/uploads/2023/09/cxlviii-114-210923-EV.pdf" TargetMode="External"/><Relationship Id="rId12" Type="http://schemas.openxmlformats.org/officeDocument/2006/relationships/hyperlink" Target="http://po.tamaulipas.gob.mx/wp-content/uploads/2018/10/021_Reynosa_Instituto_Deporte.pdf" TargetMode="External"/><Relationship Id="rId108" Type="http://schemas.openxmlformats.org/officeDocument/2006/relationships/hyperlink" Target="https://po.tamaulipas.gob.mx/wp-content/uploads/2023/09/cxlviii-114-210923-EV.pdf" TargetMode="External"/><Relationship Id="rId315" Type="http://schemas.openxmlformats.org/officeDocument/2006/relationships/hyperlink" Target="https://po.tamaulipas.gob.mx/wp-content/uploads/2023/09/cxlviii-114-210923-EV.pdf" TargetMode="External"/><Relationship Id="rId522" Type="http://schemas.openxmlformats.org/officeDocument/2006/relationships/hyperlink" Target="https://po.tamaulipas.gob.mx/wp-content/uploads/2023/09/cxlviii-114-210923-EV.pdf" TargetMode="External"/><Relationship Id="rId967" Type="http://schemas.openxmlformats.org/officeDocument/2006/relationships/hyperlink" Target="https://po.tamaulipas.gob.mx/wp-content/uploads/2023/09/cxlviii-114-210923-EV.pdf" TargetMode="External"/><Relationship Id="rId1152" Type="http://schemas.openxmlformats.org/officeDocument/2006/relationships/hyperlink" Target="https://po.tamaulipas.gob.mx/wp-content/uploads/2023/09/cxlviii-114-210923-EV.pdf" TargetMode="External"/><Relationship Id="rId96" Type="http://schemas.openxmlformats.org/officeDocument/2006/relationships/hyperlink" Target="https://po.tamaulipas.gob.mx/wp-content/uploads/2023/09/cxlviii-114-210923-EV.pdf" TargetMode="External"/><Relationship Id="rId161" Type="http://schemas.openxmlformats.org/officeDocument/2006/relationships/hyperlink" Target="https://po.tamaulipas.gob.mx/wp-content/uploads/2023/09/cxlviii-114-210923-EV.pdf" TargetMode="External"/><Relationship Id="rId399" Type="http://schemas.openxmlformats.org/officeDocument/2006/relationships/hyperlink" Target="https://po.tamaulipas.gob.mx/wp-content/uploads/2023/09/cxlviii-114-210923-EV.pdf" TargetMode="External"/><Relationship Id="rId827" Type="http://schemas.openxmlformats.org/officeDocument/2006/relationships/hyperlink" Target="https://po.tamaulipas.gob.mx/wp-content/uploads/2023/09/cxlviii-114-210923-EV.pdf" TargetMode="External"/><Relationship Id="rId1012" Type="http://schemas.openxmlformats.org/officeDocument/2006/relationships/hyperlink" Target="https://po.tamaulipas.gob.mx/wp-content/uploads/2023/09/cxlviii-114-210923-EV.pdf" TargetMode="External"/><Relationship Id="rId259" Type="http://schemas.openxmlformats.org/officeDocument/2006/relationships/hyperlink" Target="https://po.tamaulipas.gob.mx/wp-content/uploads/2023/09/cxlviii-114-210923-EV.pdf" TargetMode="External"/><Relationship Id="rId466" Type="http://schemas.openxmlformats.org/officeDocument/2006/relationships/hyperlink" Target="https://po.tamaulipas.gob.mx/wp-content/uploads/2023/09/cxlviii-114-210923-EV.pdf" TargetMode="External"/><Relationship Id="rId673" Type="http://schemas.openxmlformats.org/officeDocument/2006/relationships/hyperlink" Target="https://po.tamaulipas.gob.mx/wp-content/uploads/2023/09/cxlviii-114-210923-EV.pdf" TargetMode="External"/><Relationship Id="rId880" Type="http://schemas.openxmlformats.org/officeDocument/2006/relationships/hyperlink" Target="https://po.tamaulipas.gob.mx/wp-content/uploads/2023/09/cxlviii-114-210923-EV.pdf" TargetMode="External"/><Relationship Id="rId1096" Type="http://schemas.openxmlformats.org/officeDocument/2006/relationships/hyperlink" Target="https://po.tamaulipas.gob.mx/wp-content/uploads/2023/09/cxlviii-114-210923-EV.pdf" TargetMode="External"/><Relationship Id="rId23" Type="http://schemas.openxmlformats.org/officeDocument/2006/relationships/hyperlink" Target="http://po.tamaulipas.gob.mx/wp-content/uploads/2018/10/021_Reynosa_Instituto_Deporte.pdf" TargetMode="External"/><Relationship Id="rId119" Type="http://schemas.openxmlformats.org/officeDocument/2006/relationships/hyperlink" Target="https://po.tamaulipas.gob.mx/wp-content/uploads/2023/09/cxlviii-114-210923-EV.pdf" TargetMode="External"/><Relationship Id="rId326" Type="http://schemas.openxmlformats.org/officeDocument/2006/relationships/hyperlink" Target="https://po.tamaulipas.gob.mx/wp-content/uploads/2023/09/cxlviii-114-210923-EV.pdf" TargetMode="External"/><Relationship Id="rId533" Type="http://schemas.openxmlformats.org/officeDocument/2006/relationships/hyperlink" Target="https://po.tamaulipas.gob.mx/wp-content/uploads/2023/09/cxlviii-114-210923-EV.pdf" TargetMode="External"/><Relationship Id="rId978" Type="http://schemas.openxmlformats.org/officeDocument/2006/relationships/hyperlink" Target="https://po.tamaulipas.gob.mx/wp-content/uploads/2023/09/cxlviii-114-210923-EV.pdf" TargetMode="External"/><Relationship Id="rId1163" Type="http://schemas.openxmlformats.org/officeDocument/2006/relationships/hyperlink" Target="https://po.tamaulipas.gob.mx/wp-content/uploads/2023/09/cxlviii-114-210923-EV.pdf" TargetMode="External"/><Relationship Id="rId740" Type="http://schemas.openxmlformats.org/officeDocument/2006/relationships/hyperlink" Target="https://po.tamaulipas.gob.mx/wp-content/uploads/2023/09/cxlviii-114-210923-EV.pdf" TargetMode="External"/><Relationship Id="rId838" Type="http://schemas.openxmlformats.org/officeDocument/2006/relationships/hyperlink" Target="https://po.tamaulipas.gob.mx/wp-content/uploads/2023/09/cxlviii-114-210923-EV.pdf" TargetMode="External"/><Relationship Id="rId1023" Type="http://schemas.openxmlformats.org/officeDocument/2006/relationships/hyperlink" Target="https://po.tamaulipas.gob.mx/wp-content/uploads/2023/09/cxlviii-114-210923-EV.pdf" TargetMode="External"/><Relationship Id="rId172" Type="http://schemas.openxmlformats.org/officeDocument/2006/relationships/hyperlink" Target="https://po.tamaulipas.gob.mx/wp-content/uploads/2023/09/cxlviii-114-210923-EV.pdf" TargetMode="External"/><Relationship Id="rId477" Type="http://schemas.openxmlformats.org/officeDocument/2006/relationships/hyperlink" Target="https://po.tamaulipas.gob.mx/wp-content/uploads/2023/09/cxlviii-114-210923-EV.pdf" TargetMode="External"/><Relationship Id="rId600" Type="http://schemas.openxmlformats.org/officeDocument/2006/relationships/hyperlink" Target="https://po.tamaulipas.gob.mx/wp-content/uploads/2023/09/cxlviii-114-210923-EV.pdf" TargetMode="External"/><Relationship Id="rId684" Type="http://schemas.openxmlformats.org/officeDocument/2006/relationships/hyperlink" Target="https://po.tamaulipas.gob.mx/wp-content/uploads/2023/09/cxlviii-114-210923-EV.pdf" TargetMode="External"/><Relationship Id="rId337" Type="http://schemas.openxmlformats.org/officeDocument/2006/relationships/hyperlink" Target="https://po.tamaulipas.gob.mx/wp-content/uploads/2023/09/cxlviii-114-210923-EV.pdf" TargetMode="External"/><Relationship Id="rId891" Type="http://schemas.openxmlformats.org/officeDocument/2006/relationships/hyperlink" Target="https://po.tamaulipas.gob.mx/wp-content/uploads/2023/09/cxlviii-114-210923-EV.pdf" TargetMode="External"/><Relationship Id="rId905" Type="http://schemas.openxmlformats.org/officeDocument/2006/relationships/hyperlink" Target="https://po.tamaulipas.gob.mx/wp-content/uploads/2023/09/cxlviii-114-210923-EV.pdf" TargetMode="External"/><Relationship Id="rId989" Type="http://schemas.openxmlformats.org/officeDocument/2006/relationships/hyperlink" Target="https://po.tamaulipas.gob.mx/wp-content/uploads/2023/09/cxlviii-114-210923-EV.pdf" TargetMode="External"/><Relationship Id="rId34" Type="http://schemas.openxmlformats.org/officeDocument/2006/relationships/hyperlink" Target="http://po.tamaulipas.gob.mx/wp-content/uploads/2018/10/021_Reynosa_Instituto_Deporte.pdf" TargetMode="External"/><Relationship Id="rId544" Type="http://schemas.openxmlformats.org/officeDocument/2006/relationships/hyperlink" Target="https://po.tamaulipas.gob.mx/wp-content/uploads/2023/09/cxlviii-114-210923-EV.pdf" TargetMode="External"/><Relationship Id="rId751" Type="http://schemas.openxmlformats.org/officeDocument/2006/relationships/hyperlink" Target="https://po.tamaulipas.gob.mx/wp-content/uploads/2023/09/cxlviii-114-210923-EV.pdf" TargetMode="External"/><Relationship Id="rId849" Type="http://schemas.openxmlformats.org/officeDocument/2006/relationships/hyperlink" Target="https://po.tamaulipas.gob.mx/wp-content/uploads/2023/09/cxlviii-114-210923-EV.pdf" TargetMode="External"/><Relationship Id="rId1174" Type="http://schemas.openxmlformats.org/officeDocument/2006/relationships/hyperlink" Target="https://po.tamaulipas.gob.mx/wp-content/uploads/2023/09/cxlviii-114-210923-EV.pdf" TargetMode="External"/><Relationship Id="rId183" Type="http://schemas.openxmlformats.org/officeDocument/2006/relationships/hyperlink" Target="https://po.tamaulipas.gob.mx/wp-content/uploads/2023/09/cxlviii-114-210923-EV.pdf" TargetMode="External"/><Relationship Id="rId390" Type="http://schemas.openxmlformats.org/officeDocument/2006/relationships/hyperlink" Target="https://po.tamaulipas.gob.mx/wp-content/uploads/2023/09/cxlviii-114-210923-EV.pdf" TargetMode="External"/><Relationship Id="rId404" Type="http://schemas.openxmlformats.org/officeDocument/2006/relationships/hyperlink" Target="https://po.tamaulipas.gob.mx/wp-content/uploads/2023/09/cxlviii-114-210923-EV.pdf" TargetMode="External"/><Relationship Id="rId611" Type="http://schemas.openxmlformats.org/officeDocument/2006/relationships/hyperlink" Target="https://po.tamaulipas.gob.mx/wp-content/uploads/2023/09/cxlviii-114-210923-EV.pdf" TargetMode="External"/><Relationship Id="rId1034" Type="http://schemas.openxmlformats.org/officeDocument/2006/relationships/hyperlink" Target="https://po.tamaulipas.gob.mx/wp-content/uploads/2023/09/cxlviii-114-210923-EV.pdf" TargetMode="External"/><Relationship Id="rId250" Type="http://schemas.openxmlformats.org/officeDocument/2006/relationships/hyperlink" Target="https://po.tamaulipas.gob.mx/wp-content/uploads/2023/09/cxlviii-114-210923-EV.pdf" TargetMode="External"/><Relationship Id="rId488" Type="http://schemas.openxmlformats.org/officeDocument/2006/relationships/hyperlink" Target="https://po.tamaulipas.gob.mx/wp-content/uploads/2023/09/cxlviii-114-210923-EV.pdf" TargetMode="External"/><Relationship Id="rId695" Type="http://schemas.openxmlformats.org/officeDocument/2006/relationships/hyperlink" Target="https://po.tamaulipas.gob.mx/wp-content/uploads/2023/09/cxlviii-114-210923-EV.pdf" TargetMode="External"/><Relationship Id="rId709" Type="http://schemas.openxmlformats.org/officeDocument/2006/relationships/hyperlink" Target="https://po.tamaulipas.gob.mx/wp-content/uploads/2023/09/cxlviii-114-210923-EV.pdf" TargetMode="External"/><Relationship Id="rId916" Type="http://schemas.openxmlformats.org/officeDocument/2006/relationships/hyperlink" Target="https://po.tamaulipas.gob.mx/wp-content/uploads/2023/09/cxlviii-114-210923-EV.pdf" TargetMode="External"/><Relationship Id="rId1101" Type="http://schemas.openxmlformats.org/officeDocument/2006/relationships/hyperlink" Target="https://po.tamaulipas.gob.mx/wp-content/uploads/2023/09/cxlviii-114-210923-EV.pdf" TargetMode="External"/><Relationship Id="rId45" Type="http://schemas.openxmlformats.org/officeDocument/2006/relationships/hyperlink" Target="http://po.tamaulipas.gob.mx/wp-content/uploads/2018/10/021_Reynosa_Instituto_Deporte.pdf" TargetMode="External"/><Relationship Id="rId110" Type="http://schemas.openxmlformats.org/officeDocument/2006/relationships/hyperlink" Target="https://po.tamaulipas.gob.mx/wp-content/uploads/2023/09/cxlviii-114-210923-EV.pdf" TargetMode="External"/><Relationship Id="rId348" Type="http://schemas.openxmlformats.org/officeDocument/2006/relationships/hyperlink" Target="https://po.tamaulipas.gob.mx/wp-content/uploads/2023/09/cxlviii-114-210923-EV.pdf" TargetMode="External"/><Relationship Id="rId555" Type="http://schemas.openxmlformats.org/officeDocument/2006/relationships/hyperlink" Target="https://po.tamaulipas.gob.mx/wp-content/uploads/2023/09/cxlviii-114-210923-EV.pdf" TargetMode="External"/><Relationship Id="rId762" Type="http://schemas.openxmlformats.org/officeDocument/2006/relationships/hyperlink" Target="https://po.tamaulipas.gob.mx/wp-content/uploads/2023/09/cxlviii-114-210923-EV.pdf" TargetMode="External"/><Relationship Id="rId1185" Type="http://schemas.openxmlformats.org/officeDocument/2006/relationships/hyperlink" Target="https://po.tamaulipas.gob.mx/wp-content/uploads/2023/09/cxlviii-114-210923-EV.pdf" TargetMode="External"/><Relationship Id="rId194" Type="http://schemas.openxmlformats.org/officeDocument/2006/relationships/hyperlink" Target="https://po.tamaulipas.gob.mx/wp-content/uploads/2023/09/cxlviii-114-210923-EV.pdf" TargetMode="External"/><Relationship Id="rId208" Type="http://schemas.openxmlformats.org/officeDocument/2006/relationships/hyperlink" Target="https://po.tamaulipas.gob.mx/wp-content/uploads/2023/09/cxlviii-114-210923-EV.pdf" TargetMode="External"/><Relationship Id="rId415" Type="http://schemas.openxmlformats.org/officeDocument/2006/relationships/hyperlink" Target="https://po.tamaulipas.gob.mx/wp-content/uploads/2023/09/cxlviii-114-210923-EV.pdf" TargetMode="External"/><Relationship Id="rId622" Type="http://schemas.openxmlformats.org/officeDocument/2006/relationships/hyperlink" Target="https://po.tamaulipas.gob.mx/wp-content/uploads/2023/09/cxlviii-114-210923-EV.pdf" TargetMode="External"/><Relationship Id="rId1045" Type="http://schemas.openxmlformats.org/officeDocument/2006/relationships/hyperlink" Target="https://po.tamaulipas.gob.mx/wp-content/uploads/2023/09/cxlviii-114-210923-EV.pdf" TargetMode="External"/><Relationship Id="rId261" Type="http://schemas.openxmlformats.org/officeDocument/2006/relationships/hyperlink" Target="https://po.tamaulipas.gob.mx/wp-content/uploads/2023/09/cxlviii-114-210923-EV.pdf" TargetMode="External"/><Relationship Id="rId499" Type="http://schemas.openxmlformats.org/officeDocument/2006/relationships/hyperlink" Target="https://po.tamaulipas.gob.mx/wp-content/uploads/2023/09/cxlviii-114-210923-EV.pdf" TargetMode="External"/><Relationship Id="rId927" Type="http://schemas.openxmlformats.org/officeDocument/2006/relationships/hyperlink" Target="https://po.tamaulipas.gob.mx/wp-content/uploads/2023/09/cxlviii-114-210923-EV.pdf" TargetMode="External"/><Relationship Id="rId1112" Type="http://schemas.openxmlformats.org/officeDocument/2006/relationships/hyperlink" Target="https://po.tamaulipas.gob.mx/wp-content/uploads/2023/09/cxlviii-114-210923-EV.pdf" TargetMode="External"/><Relationship Id="rId56" Type="http://schemas.openxmlformats.org/officeDocument/2006/relationships/hyperlink" Target="http://po.tamaulipas.gob.mx/wp-content/uploads/2018/10/021_Reynosa_Instituto_Deporte.pdf" TargetMode="External"/><Relationship Id="rId359" Type="http://schemas.openxmlformats.org/officeDocument/2006/relationships/hyperlink" Target="https://po.tamaulipas.gob.mx/wp-content/uploads/2023/09/cxlviii-114-210923-EV.pdf" TargetMode="External"/><Relationship Id="rId566" Type="http://schemas.openxmlformats.org/officeDocument/2006/relationships/hyperlink" Target="https://po.tamaulipas.gob.mx/wp-content/uploads/2023/09/cxlviii-114-210923-EV.pdf" TargetMode="External"/><Relationship Id="rId773" Type="http://schemas.openxmlformats.org/officeDocument/2006/relationships/hyperlink" Target="https://po.tamaulipas.gob.mx/wp-content/uploads/2023/09/cxlviii-114-210923-EV.pdf" TargetMode="External"/><Relationship Id="rId1196" Type="http://schemas.openxmlformats.org/officeDocument/2006/relationships/hyperlink" Target="https://po.tamaulipas.gob.mx/wp-content/uploads/2023/09/cxlviii-114-210923-EV.pdf" TargetMode="External"/><Relationship Id="rId121" Type="http://schemas.openxmlformats.org/officeDocument/2006/relationships/hyperlink" Target="https://po.tamaulipas.gob.mx/wp-content/uploads/2023/09/cxlviii-114-210923-EV.pdf" TargetMode="External"/><Relationship Id="rId219" Type="http://schemas.openxmlformats.org/officeDocument/2006/relationships/hyperlink" Target="https://po.tamaulipas.gob.mx/wp-content/uploads/2023/09/cxlviii-114-210923-EV.pdf" TargetMode="External"/><Relationship Id="rId426" Type="http://schemas.openxmlformats.org/officeDocument/2006/relationships/hyperlink" Target="https://po.tamaulipas.gob.mx/wp-content/uploads/2023/09/cxlviii-114-210923-EV.pdf" TargetMode="External"/><Relationship Id="rId633" Type="http://schemas.openxmlformats.org/officeDocument/2006/relationships/hyperlink" Target="https://po.tamaulipas.gob.mx/wp-content/uploads/2023/09/cxlviii-114-210923-EV.pdf" TargetMode="External"/><Relationship Id="rId980" Type="http://schemas.openxmlformats.org/officeDocument/2006/relationships/hyperlink" Target="https://po.tamaulipas.gob.mx/wp-content/uploads/2023/09/cxlviii-114-210923-EV.pdf" TargetMode="External"/><Relationship Id="rId1056" Type="http://schemas.openxmlformats.org/officeDocument/2006/relationships/hyperlink" Target="https://po.tamaulipas.gob.mx/wp-content/uploads/2023/09/cxlviii-114-210923-EV.pdf" TargetMode="External"/><Relationship Id="rId840" Type="http://schemas.openxmlformats.org/officeDocument/2006/relationships/hyperlink" Target="https://po.tamaulipas.gob.mx/wp-content/uploads/2023/09/cxlviii-114-210923-EV.pdf" TargetMode="External"/><Relationship Id="rId938" Type="http://schemas.openxmlformats.org/officeDocument/2006/relationships/hyperlink" Target="https://po.tamaulipas.gob.mx/wp-content/uploads/2023/09/cxlviii-114-210923-EV.pdf" TargetMode="External"/><Relationship Id="rId67" Type="http://schemas.openxmlformats.org/officeDocument/2006/relationships/hyperlink" Target="http://po.tamaulipas.gob.mx/wp-content/uploads/2018/10/021_Reynosa_Instituto_Deporte.pdf" TargetMode="External"/><Relationship Id="rId272" Type="http://schemas.openxmlformats.org/officeDocument/2006/relationships/hyperlink" Target="https://po.tamaulipas.gob.mx/wp-content/uploads/2023/09/cxlviii-114-210923-EV.pdf" TargetMode="External"/><Relationship Id="rId577" Type="http://schemas.openxmlformats.org/officeDocument/2006/relationships/hyperlink" Target="https://po.tamaulipas.gob.mx/wp-content/uploads/2023/09/cxlviii-114-210923-EV.pdf" TargetMode="External"/><Relationship Id="rId700" Type="http://schemas.openxmlformats.org/officeDocument/2006/relationships/hyperlink" Target="https://po.tamaulipas.gob.mx/wp-content/uploads/2023/09/cxlviii-114-210923-EV.pdf" TargetMode="External"/><Relationship Id="rId1123" Type="http://schemas.openxmlformats.org/officeDocument/2006/relationships/hyperlink" Target="https://po.tamaulipas.gob.mx/wp-content/uploads/2023/09/cxlviii-114-210923-EV.pdf" TargetMode="External"/><Relationship Id="rId132" Type="http://schemas.openxmlformats.org/officeDocument/2006/relationships/hyperlink" Target="https://po.tamaulipas.gob.mx/wp-content/uploads/2023/09/cxlviii-114-210923-EV.pdf" TargetMode="External"/><Relationship Id="rId784" Type="http://schemas.openxmlformats.org/officeDocument/2006/relationships/hyperlink" Target="https://po.tamaulipas.gob.mx/wp-content/uploads/2023/09/cxlviii-114-210923-EV.pdf" TargetMode="External"/><Relationship Id="rId991" Type="http://schemas.openxmlformats.org/officeDocument/2006/relationships/hyperlink" Target="https://po.tamaulipas.gob.mx/wp-content/uploads/2023/09/cxlviii-114-210923-EV.pdf" TargetMode="External"/><Relationship Id="rId1067" Type="http://schemas.openxmlformats.org/officeDocument/2006/relationships/hyperlink" Target="https://po.tamaulipas.gob.mx/wp-content/uploads/2023/09/cxlviii-114-210923-EV.pdf" TargetMode="External"/><Relationship Id="rId437" Type="http://schemas.openxmlformats.org/officeDocument/2006/relationships/hyperlink" Target="https://po.tamaulipas.gob.mx/wp-content/uploads/2023/09/cxlviii-114-210923-EV.pdf" TargetMode="External"/><Relationship Id="rId644" Type="http://schemas.openxmlformats.org/officeDocument/2006/relationships/hyperlink" Target="https://po.tamaulipas.gob.mx/wp-content/uploads/2023/09/cxlviii-114-210923-EV.pdf" TargetMode="External"/><Relationship Id="rId851" Type="http://schemas.openxmlformats.org/officeDocument/2006/relationships/hyperlink" Target="https://po.tamaulipas.gob.mx/wp-content/uploads/2023/09/cxlviii-114-210923-EV.pdf" TargetMode="External"/><Relationship Id="rId283" Type="http://schemas.openxmlformats.org/officeDocument/2006/relationships/hyperlink" Target="https://po.tamaulipas.gob.mx/wp-content/uploads/2023/09/cxlviii-114-210923-EV.pdf" TargetMode="External"/><Relationship Id="rId490" Type="http://schemas.openxmlformats.org/officeDocument/2006/relationships/hyperlink" Target="https://po.tamaulipas.gob.mx/wp-content/uploads/2023/09/cxlviii-114-210923-EV.pdf" TargetMode="External"/><Relationship Id="rId504" Type="http://schemas.openxmlformats.org/officeDocument/2006/relationships/hyperlink" Target="https://po.tamaulipas.gob.mx/wp-content/uploads/2023/09/cxlviii-114-210923-EV.pdf" TargetMode="External"/><Relationship Id="rId711" Type="http://schemas.openxmlformats.org/officeDocument/2006/relationships/hyperlink" Target="https://po.tamaulipas.gob.mx/wp-content/uploads/2023/09/cxlviii-114-210923-EV.pdf" TargetMode="External"/><Relationship Id="rId949" Type="http://schemas.openxmlformats.org/officeDocument/2006/relationships/hyperlink" Target="https://po.tamaulipas.gob.mx/wp-content/uploads/2023/09/cxlviii-114-210923-EV.pdf" TargetMode="External"/><Relationship Id="rId1134" Type="http://schemas.openxmlformats.org/officeDocument/2006/relationships/hyperlink" Target="https://po.tamaulipas.gob.mx/wp-content/uploads/2023/09/cxlviii-114-210923-EV.pdf" TargetMode="External"/><Relationship Id="rId78" Type="http://schemas.openxmlformats.org/officeDocument/2006/relationships/hyperlink" Target="http://po.tamaulipas.gob.mx/wp-content/uploads/2018/10/013_Reynosa_Instituto_Mujer.pdf" TargetMode="External"/><Relationship Id="rId143" Type="http://schemas.openxmlformats.org/officeDocument/2006/relationships/hyperlink" Target="https://po.tamaulipas.gob.mx/wp-content/uploads/2023/09/cxlviii-114-210923-EV.pdf" TargetMode="External"/><Relationship Id="rId350" Type="http://schemas.openxmlformats.org/officeDocument/2006/relationships/hyperlink" Target="https://po.tamaulipas.gob.mx/wp-content/uploads/2023/09/cxlviii-114-210923-EV.pdf" TargetMode="External"/><Relationship Id="rId588" Type="http://schemas.openxmlformats.org/officeDocument/2006/relationships/hyperlink" Target="https://po.tamaulipas.gob.mx/wp-content/uploads/2023/09/cxlviii-114-210923-EV.pdf" TargetMode="External"/><Relationship Id="rId795" Type="http://schemas.openxmlformats.org/officeDocument/2006/relationships/hyperlink" Target="https://po.tamaulipas.gob.mx/wp-content/uploads/2023/09/cxlviii-114-210923-EV.pdf" TargetMode="External"/><Relationship Id="rId809" Type="http://schemas.openxmlformats.org/officeDocument/2006/relationships/hyperlink" Target="https://po.tamaulipas.gob.mx/wp-content/uploads/2023/09/cxlviii-114-210923-EV.pdf" TargetMode="External"/><Relationship Id="rId1201" Type="http://schemas.openxmlformats.org/officeDocument/2006/relationships/hyperlink" Target="https://po.tamaulipas.gob.mx/wp-content/uploads/2023/09/cxlviii-114-210923-EV.pdf" TargetMode="External"/><Relationship Id="rId9" Type="http://schemas.openxmlformats.org/officeDocument/2006/relationships/hyperlink" Target="http://po.tamaulipas.gob.mx/wp-content/uploads/2018/10/024_Reynosa_Acceso_Informacion.pdf" TargetMode="External"/><Relationship Id="rId210" Type="http://schemas.openxmlformats.org/officeDocument/2006/relationships/hyperlink" Target="https://po.tamaulipas.gob.mx/wp-content/uploads/2023/09/cxlviii-114-210923-EV.pdf" TargetMode="External"/><Relationship Id="rId448" Type="http://schemas.openxmlformats.org/officeDocument/2006/relationships/hyperlink" Target="https://po.tamaulipas.gob.mx/wp-content/uploads/2023/09/cxlviii-114-210923-EV.pdf" TargetMode="External"/><Relationship Id="rId655" Type="http://schemas.openxmlformats.org/officeDocument/2006/relationships/hyperlink" Target="https://po.tamaulipas.gob.mx/wp-content/uploads/2023/09/cxlviii-114-210923-EV.pdf" TargetMode="External"/><Relationship Id="rId862" Type="http://schemas.openxmlformats.org/officeDocument/2006/relationships/hyperlink" Target="https://po.tamaulipas.gob.mx/wp-content/uploads/2023/09/cxlviii-114-210923-EV.pdf" TargetMode="External"/><Relationship Id="rId1078" Type="http://schemas.openxmlformats.org/officeDocument/2006/relationships/hyperlink" Target="https://po.tamaulipas.gob.mx/wp-content/uploads/2023/09/cxlviii-114-210923-EV.pdf" TargetMode="External"/><Relationship Id="rId294" Type="http://schemas.openxmlformats.org/officeDocument/2006/relationships/hyperlink" Target="https://po.tamaulipas.gob.mx/wp-content/uploads/2023/09/cxlviii-114-210923-EV.pdf" TargetMode="External"/><Relationship Id="rId308" Type="http://schemas.openxmlformats.org/officeDocument/2006/relationships/hyperlink" Target="https://po.tamaulipas.gob.mx/wp-content/uploads/2023/09/cxlviii-114-210923-EV.pdf" TargetMode="External"/><Relationship Id="rId515" Type="http://schemas.openxmlformats.org/officeDocument/2006/relationships/hyperlink" Target="https://po.tamaulipas.gob.mx/wp-content/uploads/2023/09/cxlviii-114-210923-EV.pdf" TargetMode="External"/><Relationship Id="rId722" Type="http://schemas.openxmlformats.org/officeDocument/2006/relationships/hyperlink" Target="https://po.tamaulipas.gob.mx/wp-content/uploads/2023/09/cxlviii-114-210923-EV.pdf" TargetMode="External"/><Relationship Id="rId1145" Type="http://schemas.openxmlformats.org/officeDocument/2006/relationships/hyperlink" Target="https://po.tamaulipas.gob.mx/wp-content/uploads/2023/09/cxlviii-114-210923-EV.pdf" TargetMode="External"/><Relationship Id="rId89" Type="http://schemas.openxmlformats.org/officeDocument/2006/relationships/hyperlink" Target="https://po.tamaulipas.gob.mx/wp-content/uploads/2023/09/cxlviii-114-210923-EV.pdf" TargetMode="External"/><Relationship Id="rId154" Type="http://schemas.openxmlformats.org/officeDocument/2006/relationships/hyperlink" Target="https://po.tamaulipas.gob.mx/wp-content/uploads/2023/09/cxlviii-114-210923-EV.pdf" TargetMode="External"/><Relationship Id="rId361" Type="http://schemas.openxmlformats.org/officeDocument/2006/relationships/hyperlink" Target="https://po.tamaulipas.gob.mx/wp-content/uploads/2023/09/cxlviii-114-210923-EV.pdf" TargetMode="External"/><Relationship Id="rId599" Type="http://schemas.openxmlformats.org/officeDocument/2006/relationships/hyperlink" Target="https://po.tamaulipas.gob.mx/wp-content/uploads/2023/09/cxlviii-114-210923-EV.pdf" TargetMode="External"/><Relationship Id="rId1005" Type="http://schemas.openxmlformats.org/officeDocument/2006/relationships/hyperlink" Target="https://po.tamaulipas.gob.mx/wp-content/uploads/2023/09/cxlviii-114-210923-EV.pdf" TargetMode="External"/><Relationship Id="rId1212" Type="http://schemas.openxmlformats.org/officeDocument/2006/relationships/hyperlink" Target="https://po.tamaulipas.gob.mx/wp-content/uploads/2023/09/cxlviii-114-210923-EV.pdf" TargetMode="External"/><Relationship Id="rId459" Type="http://schemas.openxmlformats.org/officeDocument/2006/relationships/hyperlink" Target="https://po.tamaulipas.gob.mx/wp-content/uploads/2023/09/cxlviii-114-210923-EV.pdf" TargetMode="External"/><Relationship Id="rId666" Type="http://schemas.openxmlformats.org/officeDocument/2006/relationships/hyperlink" Target="https://po.tamaulipas.gob.mx/wp-content/uploads/2023/09/cxlviii-114-210923-EV.pdf" TargetMode="External"/><Relationship Id="rId873" Type="http://schemas.openxmlformats.org/officeDocument/2006/relationships/hyperlink" Target="https://po.tamaulipas.gob.mx/wp-content/uploads/2023/09/cxlviii-114-210923-EV.pdf" TargetMode="External"/><Relationship Id="rId1089" Type="http://schemas.openxmlformats.org/officeDocument/2006/relationships/hyperlink" Target="https://po.tamaulipas.gob.mx/wp-content/uploads/2023/09/cxlviii-114-210923-EV.pdf" TargetMode="External"/><Relationship Id="rId16" Type="http://schemas.openxmlformats.org/officeDocument/2006/relationships/hyperlink" Target="http://po.tamaulipas.gob.mx/wp-content/uploads/2018/10/021_Reynosa_Instituto_Deporte.pdf" TargetMode="External"/><Relationship Id="rId221" Type="http://schemas.openxmlformats.org/officeDocument/2006/relationships/hyperlink" Target="https://po.tamaulipas.gob.mx/wp-content/uploads/2023/09/cxlviii-114-210923-EV.pdf" TargetMode="External"/><Relationship Id="rId319" Type="http://schemas.openxmlformats.org/officeDocument/2006/relationships/hyperlink" Target="https://po.tamaulipas.gob.mx/wp-content/uploads/2023/09/cxlviii-114-210923-EV.pdf" TargetMode="External"/><Relationship Id="rId526" Type="http://schemas.openxmlformats.org/officeDocument/2006/relationships/hyperlink" Target="https://po.tamaulipas.gob.mx/wp-content/uploads/2023/09/cxlviii-114-210923-EV.pdf" TargetMode="External"/><Relationship Id="rId1156" Type="http://schemas.openxmlformats.org/officeDocument/2006/relationships/hyperlink" Target="https://po.tamaulipas.gob.mx/wp-content/uploads/2023/09/cxlviii-114-210923-EV.pdf" TargetMode="External"/><Relationship Id="rId733" Type="http://schemas.openxmlformats.org/officeDocument/2006/relationships/hyperlink" Target="https://po.tamaulipas.gob.mx/wp-content/uploads/2023/09/cxlviii-114-210923-EV.pdf" TargetMode="External"/><Relationship Id="rId940" Type="http://schemas.openxmlformats.org/officeDocument/2006/relationships/hyperlink" Target="https://po.tamaulipas.gob.mx/wp-content/uploads/2023/09/cxlviii-114-210923-EV.pdf" TargetMode="External"/><Relationship Id="rId1016" Type="http://schemas.openxmlformats.org/officeDocument/2006/relationships/hyperlink" Target="https://po.tamaulipas.gob.mx/wp-content/uploads/2023/09/cxlviii-114-210923-EV.pdf" TargetMode="External"/><Relationship Id="rId165" Type="http://schemas.openxmlformats.org/officeDocument/2006/relationships/hyperlink" Target="https://po.tamaulipas.gob.mx/wp-content/uploads/2023/09/cxlviii-114-210923-EV.pdf" TargetMode="External"/><Relationship Id="rId372" Type="http://schemas.openxmlformats.org/officeDocument/2006/relationships/hyperlink" Target="https://po.tamaulipas.gob.mx/wp-content/uploads/2023/09/cxlviii-114-210923-EV.pdf" TargetMode="External"/><Relationship Id="rId677" Type="http://schemas.openxmlformats.org/officeDocument/2006/relationships/hyperlink" Target="https://po.tamaulipas.gob.mx/wp-content/uploads/2023/09/cxlviii-114-210923-EV.pdf" TargetMode="External"/><Relationship Id="rId800" Type="http://schemas.openxmlformats.org/officeDocument/2006/relationships/hyperlink" Target="https://po.tamaulipas.gob.mx/wp-content/uploads/2023/09/cxlviii-114-210923-EV.pdf" TargetMode="External"/><Relationship Id="rId232" Type="http://schemas.openxmlformats.org/officeDocument/2006/relationships/hyperlink" Target="https://po.tamaulipas.gob.mx/wp-content/uploads/2023/09/cxlviii-114-210923-EV.pdf" TargetMode="External"/><Relationship Id="rId884" Type="http://schemas.openxmlformats.org/officeDocument/2006/relationships/hyperlink" Target="https://po.tamaulipas.gob.mx/wp-content/uploads/2023/09/cxlviii-114-210923-EV.pdf" TargetMode="External"/><Relationship Id="rId27" Type="http://schemas.openxmlformats.org/officeDocument/2006/relationships/hyperlink" Target="http://po.tamaulipas.gob.mx/wp-content/uploads/2018/10/021_Reynosa_Instituto_Deporte.pdf" TargetMode="External"/><Relationship Id="rId537" Type="http://schemas.openxmlformats.org/officeDocument/2006/relationships/hyperlink" Target="https://po.tamaulipas.gob.mx/wp-content/uploads/2023/09/cxlviii-114-210923-EV.pdf" TargetMode="External"/><Relationship Id="rId744" Type="http://schemas.openxmlformats.org/officeDocument/2006/relationships/hyperlink" Target="https://po.tamaulipas.gob.mx/wp-content/uploads/2023/09/cxlviii-114-210923-EV.pdf" TargetMode="External"/><Relationship Id="rId951" Type="http://schemas.openxmlformats.org/officeDocument/2006/relationships/hyperlink" Target="https://po.tamaulipas.gob.mx/wp-content/uploads/2023/09/cxlviii-114-210923-EV.pdf" TargetMode="External"/><Relationship Id="rId1167" Type="http://schemas.openxmlformats.org/officeDocument/2006/relationships/hyperlink" Target="https://po.tamaulipas.gob.mx/wp-content/uploads/2023/09/cxlviii-114-210923-EV.pdf" TargetMode="External"/><Relationship Id="rId80" Type="http://schemas.openxmlformats.org/officeDocument/2006/relationships/hyperlink" Target="http://po.tamaulipas.gob.mx/wp-content/uploads/2018/10/013_Reynosa_Instituto_Mujer.pdf" TargetMode="External"/><Relationship Id="rId176" Type="http://schemas.openxmlformats.org/officeDocument/2006/relationships/hyperlink" Target="https://po.tamaulipas.gob.mx/wp-content/uploads/2023/09/cxlviii-114-210923-EV.pdf" TargetMode="External"/><Relationship Id="rId383" Type="http://schemas.openxmlformats.org/officeDocument/2006/relationships/hyperlink" Target="https://po.tamaulipas.gob.mx/wp-content/uploads/2023/09/cxlviii-114-210923-EV.pdf" TargetMode="External"/><Relationship Id="rId590" Type="http://schemas.openxmlformats.org/officeDocument/2006/relationships/hyperlink" Target="https://po.tamaulipas.gob.mx/wp-content/uploads/2023/09/cxlviii-114-210923-EV.pdf" TargetMode="External"/><Relationship Id="rId604" Type="http://schemas.openxmlformats.org/officeDocument/2006/relationships/hyperlink" Target="https://po.tamaulipas.gob.mx/wp-content/uploads/2023/09/cxlviii-114-210923-EV.pdf" TargetMode="External"/><Relationship Id="rId811" Type="http://schemas.openxmlformats.org/officeDocument/2006/relationships/hyperlink" Target="https://po.tamaulipas.gob.mx/wp-content/uploads/2023/09/cxlviii-114-210923-EV.pdf" TargetMode="External"/><Relationship Id="rId1027" Type="http://schemas.openxmlformats.org/officeDocument/2006/relationships/hyperlink" Target="https://po.tamaulipas.gob.mx/wp-content/uploads/2023/09/cxlviii-114-210923-EV.pdf" TargetMode="External"/><Relationship Id="rId243" Type="http://schemas.openxmlformats.org/officeDocument/2006/relationships/hyperlink" Target="https://po.tamaulipas.gob.mx/wp-content/uploads/2023/09/cxlviii-114-210923-EV.pdf" TargetMode="External"/><Relationship Id="rId450" Type="http://schemas.openxmlformats.org/officeDocument/2006/relationships/hyperlink" Target="https://po.tamaulipas.gob.mx/wp-content/uploads/2023/09/cxlviii-114-210923-EV.pdf" TargetMode="External"/><Relationship Id="rId688" Type="http://schemas.openxmlformats.org/officeDocument/2006/relationships/hyperlink" Target="https://po.tamaulipas.gob.mx/wp-content/uploads/2023/09/cxlviii-114-210923-EV.pdf" TargetMode="External"/><Relationship Id="rId895" Type="http://schemas.openxmlformats.org/officeDocument/2006/relationships/hyperlink" Target="https://po.tamaulipas.gob.mx/wp-content/uploads/2023/09/cxlviii-114-210923-EV.pdf" TargetMode="External"/><Relationship Id="rId909" Type="http://schemas.openxmlformats.org/officeDocument/2006/relationships/hyperlink" Target="https://po.tamaulipas.gob.mx/wp-content/uploads/2023/09/cxlviii-114-210923-EV.pdf" TargetMode="External"/><Relationship Id="rId1080" Type="http://schemas.openxmlformats.org/officeDocument/2006/relationships/hyperlink" Target="https://po.tamaulipas.gob.mx/wp-content/uploads/2023/09/cxlviii-114-210923-EV.pdf" TargetMode="External"/><Relationship Id="rId38" Type="http://schemas.openxmlformats.org/officeDocument/2006/relationships/hyperlink" Target="http://po.tamaulipas.gob.mx/wp-content/uploads/2018/10/021_Reynosa_Instituto_Deporte.pdf" TargetMode="External"/><Relationship Id="rId103" Type="http://schemas.openxmlformats.org/officeDocument/2006/relationships/hyperlink" Target="https://po.tamaulipas.gob.mx/wp-content/uploads/2023/09/cxlviii-114-210923-EV.pdf" TargetMode="External"/><Relationship Id="rId310" Type="http://schemas.openxmlformats.org/officeDocument/2006/relationships/hyperlink" Target="https://po.tamaulipas.gob.mx/wp-content/uploads/2023/09/cxlviii-114-210923-EV.pdf" TargetMode="External"/><Relationship Id="rId548" Type="http://schemas.openxmlformats.org/officeDocument/2006/relationships/hyperlink" Target="https://po.tamaulipas.gob.mx/wp-content/uploads/2023/09/cxlviii-114-210923-EV.pdf" TargetMode="External"/><Relationship Id="rId755" Type="http://schemas.openxmlformats.org/officeDocument/2006/relationships/hyperlink" Target="https://po.tamaulipas.gob.mx/wp-content/uploads/2023/09/cxlviii-114-210923-EV.pdf" TargetMode="External"/><Relationship Id="rId962" Type="http://schemas.openxmlformats.org/officeDocument/2006/relationships/hyperlink" Target="https://po.tamaulipas.gob.mx/wp-content/uploads/2023/09/cxlviii-114-210923-EV.pdf" TargetMode="External"/><Relationship Id="rId1178" Type="http://schemas.openxmlformats.org/officeDocument/2006/relationships/hyperlink" Target="https://po.tamaulipas.gob.mx/wp-content/uploads/2023/09/cxlviii-114-210923-EV.pdf" TargetMode="External"/><Relationship Id="rId91" Type="http://schemas.openxmlformats.org/officeDocument/2006/relationships/hyperlink" Target="https://po.tamaulipas.gob.mx/wp-content/uploads/2023/09/cxlviii-114-210923-EV.pdf" TargetMode="External"/><Relationship Id="rId187" Type="http://schemas.openxmlformats.org/officeDocument/2006/relationships/hyperlink" Target="https://po.tamaulipas.gob.mx/wp-content/uploads/2023/09/cxlviii-114-210923-EV.pdf" TargetMode="External"/><Relationship Id="rId394" Type="http://schemas.openxmlformats.org/officeDocument/2006/relationships/hyperlink" Target="https://po.tamaulipas.gob.mx/wp-content/uploads/2023/09/cxlviii-114-210923-EV.pdf" TargetMode="External"/><Relationship Id="rId408" Type="http://schemas.openxmlformats.org/officeDocument/2006/relationships/hyperlink" Target="https://po.tamaulipas.gob.mx/wp-content/uploads/2023/09/cxlviii-114-210923-EV.pdf" TargetMode="External"/><Relationship Id="rId615" Type="http://schemas.openxmlformats.org/officeDocument/2006/relationships/hyperlink" Target="https://po.tamaulipas.gob.mx/wp-content/uploads/2023/09/cxlviii-114-210923-EV.pdf" TargetMode="External"/><Relationship Id="rId822" Type="http://schemas.openxmlformats.org/officeDocument/2006/relationships/hyperlink" Target="https://po.tamaulipas.gob.mx/wp-content/uploads/2023/09/cxlviii-114-210923-EV.pdf" TargetMode="External"/><Relationship Id="rId1038" Type="http://schemas.openxmlformats.org/officeDocument/2006/relationships/hyperlink" Target="https://po.tamaulipas.gob.mx/wp-content/uploads/2023/09/cxlviii-114-210923-EV.pdf" TargetMode="External"/><Relationship Id="rId254" Type="http://schemas.openxmlformats.org/officeDocument/2006/relationships/hyperlink" Target="https://po.tamaulipas.gob.mx/wp-content/uploads/2023/09/cxlviii-114-210923-EV.pdf" TargetMode="External"/><Relationship Id="rId699" Type="http://schemas.openxmlformats.org/officeDocument/2006/relationships/hyperlink" Target="https://po.tamaulipas.gob.mx/wp-content/uploads/2023/09/cxlviii-114-210923-EV.pdf" TargetMode="External"/><Relationship Id="rId1091" Type="http://schemas.openxmlformats.org/officeDocument/2006/relationships/hyperlink" Target="https://po.tamaulipas.gob.mx/wp-content/uploads/2023/09/cxlviii-114-210923-EV.pdf" TargetMode="External"/><Relationship Id="rId1105" Type="http://schemas.openxmlformats.org/officeDocument/2006/relationships/hyperlink" Target="https://po.tamaulipas.gob.mx/wp-content/uploads/2023/09/cxlviii-114-210923-EV.pdf" TargetMode="External"/><Relationship Id="rId49" Type="http://schemas.openxmlformats.org/officeDocument/2006/relationships/hyperlink" Target="http://po.tamaulipas.gob.mx/wp-content/uploads/2018/10/021_Reynosa_Instituto_Deporte.pdf" TargetMode="External"/><Relationship Id="rId114" Type="http://schemas.openxmlformats.org/officeDocument/2006/relationships/hyperlink" Target="https://po.tamaulipas.gob.mx/wp-content/uploads/2023/09/cxlviii-114-210923-EV.pdf" TargetMode="External"/><Relationship Id="rId461" Type="http://schemas.openxmlformats.org/officeDocument/2006/relationships/hyperlink" Target="https://po.tamaulipas.gob.mx/wp-content/uploads/2023/09/cxlviii-114-210923-EV.pdf" TargetMode="External"/><Relationship Id="rId559" Type="http://schemas.openxmlformats.org/officeDocument/2006/relationships/hyperlink" Target="https://po.tamaulipas.gob.mx/wp-content/uploads/2023/09/cxlviii-114-210923-EV.pdf" TargetMode="External"/><Relationship Id="rId766" Type="http://schemas.openxmlformats.org/officeDocument/2006/relationships/hyperlink" Target="https://po.tamaulipas.gob.mx/wp-content/uploads/2023/09/cxlviii-114-210923-EV.pdf" TargetMode="External"/><Relationship Id="rId1189" Type="http://schemas.openxmlformats.org/officeDocument/2006/relationships/hyperlink" Target="https://po.tamaulipas.gob.mx/wp-content/uploads/2023/09/cxlviii-114-210923-EV.pdf" TargetMode="External"/><Relationship Id="rId198" Type="http://schemas.openxmlformats.org/officeDocument/2006/relationships/hyperlink" Target="https://po.tamaulipas.gob.mx/wp-content/uploads/2023/09/cxlviii-114-210923-EV.pdf" TargetMode="External"/><Relationship Id="rId321" Type="http://schemas.openxmlformats.org/officeDocument/2006/relationships/hyperlink" Target="https://po.tamaulipas.gob.mx/wp-content/uploads/2023/09/cxlviii-114-210923-EV.pdf" TargetMode="External"/><Relationship Id="rId419" Type="http://schemas.openxmlformats.org/officeDocument/2006/relationships/hyperlink" Target="https://po.tamaulipas.gob.mx/wp-content/uploads/2023/09/cxlviii-114-210923-EV.pdf" TargetMode="External"/><Relationship Id="rId626" Type="http://schemas.openxmlformats.org/officeDocument/2006/relationships/hyperlink" Target="https://po.tamaulipas.gob.mx/wp-content/uploads/2023/09/cxlviii-114-210923-EV.pdf" TargetMode="External"/><Relationship Id="rId973" Type="http://schemas.openxmlformats.org/officeDocument/2006/relationships/hyperlink" Target="https://po.tamaulipas.gob.mx/wp-content/uploads/2023/09/cxlviii-114-210923-EV.pdf" TargetMode="External"/><Relationship Id="rId1049" Type="http://schemas.openxmlformats.org/officeDocument/2006/relationships/hyperlink" Target="https://po.tamaulipas.gob.mx/wp-content/uploads/2023/09/cxlviii-114-210923-EV.pdf" TargetMode="External"/><Relationship Id="rId833" Type="http://schemas.openxmlformats.org/officeDocument/2006/relationships/hyperlink" Target="https://po.tamaulipas.gob.mx/wp-content/uploads/2023/09/cxlviii-114-210923-EV.pdf" TargetMode="External"/><Relationship Id="rId1116" Type="http://schemas.openxmlformats.org/officeDocument/2006/relationships/hyperlink" Target="https://po.tamaulipas.gob.mx/wp-content/uploads/2023/09/cxlviii-114-210923-EV.pdf" TargetMode="External"/><Relationship Id="rId265" Type="http://schemas.openxmlformats.org/officeDocument/2006/relationships/hyperlink" Target="https://po.tamaulipas.gob.mx/wp-content/uploads/2023/09/cxlviii-114-210923-EV.pdf" TargetMode="External"/><Relationship Id="rId472" Type="http://schemas.openxmlformats.org/officeDocument/2006/relationships/hyperlink" Target="https://po.tamaulipas.gob.mx/wp-content/uploads/2023/09/cxlviii-114-210923-EV.pdf" TargetMode="External"/><Relationship Id="rId900" Type="http://schemas.openxmlformats.org/officeDocument/2006/relationships/hyperlink" Target="https://po.tamaulipas.gob.mx/wp-content/uploads/2023/09/cxlviii-114-210923-EV.pdf" TargetMode="External"/><Relationship Id="rId125" Type="http://schemas.openxmlformats.org/officeDocument/2006/relationships/hyperlink" Target="https://po.tamaulipas.gob.mx/wp-content/uploads/2023/09/cxlviii-114-210923-EV.pdf" TargetMode="External"/><Relationship Id="rId332" Type="http://schemas.openxmlformats.org/officeDocument/2006/relationships/hyperlink" Target="https://po.tamaulipas.gob.mx/wp-content/uploads/2023/09/cxlviii-114-210923-EV.pdf" TargetMode="External"/><Relationship Id="rId777" Type="http://schemas.openxmlformats.org/officeDocument/2006/relationships/hyperlink" Target="https://po.tamaulipas.gob.mx/wp-content/uploads/2023/09/cxlviii-114-210923-EV.pdf" TargetMode="External"/><Relationship Id="rId984" Type="http://schemas.openxmlformats.org/officeDocument/2006/relationships/hyperlink" Target="https://po.tamaulipas.gob.mx/wp-content/uploads/2023/09/cxlviii-114-210923-EV.pdf" TargetMode="External"/><Relationship Id="rId637" Type="http://schemas.openxmlformats.org/officeDocument/2006/relationships/hyperlink" Target="https://po.tamaulipas.gob.mx/wp-content/uploads/2023/09/cxlviii-114-210923-EV.pdf" TargetMode="External"/><Relationship Id="rId844" Type="http://schemas.openxmlformats.org/officeDocument/2006/relationships/hyperlink" Target="https://po.tamaulipas.gob.mx/wp-content/uploads/2023/09/cxlviii-114-210923-EV.pdf" TargetMode="External"/><Relationship Id="rId276" Type="http://schemas.openxmlformats.org/officeDocument/2006/relationships/hyperlink" Target="https://po.tamaulipas.gob.mx/wp-content/uploads/2023/09/cxlviii-114-210923-EV.pdf" TargetMode="External"/><Relationship Id="rId483" Type="http://schemas.openxmlformats.org/officeDocument/2006/relationships/hyperlink" Target="https://po.tamaulipas.gob.mx/wp-content/uploads/2023/09/cxlviii-114-210923-EV.pdf" TargetMode="External"/><Relationship Id="rId690" Type="http://schemas.openxmlformats.org/officeDocument/2006/relationships/hyperlink" Target="https://po.tamaulipas.gob.mx/wp-content/uploads/2023/09/cxlviii-114-210923-EV.pdf" TargetMode="External"/><Relationship Id="rId704" Type="http://schemas.openxmlformats.org/officeDocument/2006/relationships/hyperlink" Target="https://po.tamaulipas.gob.mx/wp-content/uploads/2023/09/cxlviii-114-210923-EV.pdf" TargetMode="External"/><Relationship Id="rId911" Type="http://schemas.openxmlformats.org/officeDocument/2006/relationships/hyperlink" Target="https://po.tamaulipas.gob.mx/wp-content/uploads/2023/09/cxlviii-114-210923-EV.pdf" TargetMode="External"/><Relationship Id="rId1127" Type="http://schemas.openxmlformats.org/officeDocument/2006/relationships/hyperlink" Target="https://po.tamaulipas.gob.mx/wp-content/uploads/2023/09/cxlviii-114-210923-EV.pdf" TargetMode="External"/><Relationship Id="rId40" Type="http://schemas.openxmlformats.org/officeDocument/2006/relationships/hyperlink" Target="http://po.tamaulipas.gob.mx/wp-content/uploads/2018/10/021_Reynosa_Instituto_Deporte.pdf" TargetMode="External"/><Relationship Id="rId136" Type="http://schemas.openxmlformats.org/officeDocument/2006/relationships/hyperlink" Target="https://po.tamaulipas.gob.mx/wp-content/uploads/2023/09/cxlviii-114-210923-EV.pdf" TargetMode="External"/><Relationship Id="rId343" Type="http://schemas.openxmlformats.org/officeDocument/2006/relationships/hyperlink" Target="https://po.tamaulipas.gob.mx/wp-content/uploads/2023/09/cxlviii-114-210923-EV.pdf" TargetMode="External"/><Relationship Id="rId550" Type="http://schemas.openxmlformats.org/officeDocument/2006/relationships/hyperlink" Target="https://po.tamaulipas.gob.mx/wp-content/uploads/2023/09/cxlviii-114-210923-EV.pdf" TargetMode="External"/><Relationship Id="rId788" Type="http://schemas.openxmlformats.org/officeDocument/2006/relationships/hyperlink" Target="https://po.tamaulipas.gob.mx/wp-content/uploads/2023/09/cxlviii-114-210923-EV.pdf" TargetMode="External"/><Relationship Id="rId995" Type="http://schemas.openxmlformats.org/officeDocument/2006/relationships/hyperlink" Target="https://po.tamaulipas.gob.mx/wp-content/uploads/2023/09/cxlviii-114-210923-EV.pdf" TargetMode="External"/><Relationship Id="rId1180" Type="http://schemas.openxmlformats.org/officeDocument/2006/relationships/hyperlink" Target="https://po.tamaulipas.gob.mx/wp-content/uploads/2023/09/cxlviii-114-210923-EV.pdf" TargetMode="External"/><Relationship Id="rId203" Type="http://schemas.openxmlformats.org/officeDocument/2006/relationships/hyperlink" Target="https://po.tamaulipas.gob.mx/wp-content/uploads/2023/09/cxlviii-114-210923-EV.pdf" TargetMode="External"/><Relationship Id="rId648" Type="http://schemas.openxmlformats.org/officeDocument/2006/relationships/hyperlink" Target="https://po.tamaulipas.gob.mx/wp-content/uploads/2023/09/cxlviii-114-210923-EV.pdf" TargetMode="External"/><Relationship Id="rId855" Type="http://schemas.openxmlformats.org/officeDocument/2006/relationships/hyperlink" Target="https://po.tamaulipas.gob.mx/wp-content/uploads/2023/09/cxlviii-114-210923-EV.pdf" TargetMode="External"/><Relationship Id="rId1040" Type="http://schemas.openxmlformats.org/officeDocument/2006/relationships/hyperlink" Target="https://po.tamaulipas.gob.mx/wp-content/uploads/2023/09/cxlviii-114-210923-EV.pdf" TargetMode="External"/><Relationship Id="rId287" Type="http://schemas.openxmlformats.org/officeDocument/2006/relationships/hyperlink" Target="https://po.tamaulipas.gob.mx/wp-content/uploads/2023/09/cxlviii-114-210923-EV.pdf" TargetMode="External"/><Relationship Id="rId410" Type="http://schemas.openxmlformats.org/officeDocument/2006/relationships/hyperlink" Target="https://po.tamaulipas.gob.mx/wp-content/uploads/2023/09/cxlviii-114-210923-EV.pdf" TargetMode="External"/><Relationship Id="rId494" Type="http://schemas.openxmlformats.org/officeDocument/2006/relationships/hyperlink" Target="https://po.tamaulipas.gob.mx/wp-content/uploads/2023/09/cxlviii-114-210923-EV.pdf" TargetMode="External"/><Relationship Id="rId508" Type="http://schemas.openxmlformats.org/officeDocument/2006/relationships/hyperlink" Target="https://po.tamaulipas.gob.mx/wp-content/uploads/2023/09/cxlviii-114-210923-EV.pdf" TargetMode="External"/><Relationship Id="rId715" Type="http://schemas.openxmlformats.org/officeDocument/2006/relationships/hyperlink" Target="https://po.tamaulipas.gob.mx/wp-content/uploads/2023/09/cxlviii-114-210923-EV.pdf" TargetMode="External"/><Relationship Id="rId922" Type="http://schemas.openxmlformats.org/officeDocument/2006/relationships/hyperlink" Target="https://po.tamaulipas.gob.mx/wp-content/uploads/2023/09/cxlviii-114-210923-EV.pdf" TargetMode="External"/><Relationship Id="rId1138" Type="http://schemas.openxmlformats.org/officeDocument/2006/relationships/hyperlink" Target="https://po.tamaulipas.gob.mx/wp-content/uploads/2023/09/cxlviii-114-210923-EV.pdf" TargetMode="External"/><Relationship Id="rId147" Type="http://schemas.openxmlformats.org/officeDocument/2006/relationships/hyperlink" Target="https://po.tamaulipas.gob.mx/wp-content/uploads/2023/09/cxlviii-114-210923-EV.pdf" TargetMode="External"/><Relationship Id="rId354" Type="http://schemas.openxmlformats.org/officeDocument/2006/relationships/hyperlink" Target="https://po.tamaulipas.gob.mx/wp-content/uploads/2023/09/cxlviii-114-210923-EV.pdf" TargetMode="External"/><Relationship Id="rId799" Type="http://schemas.openxmlformats.org/officeDocument/2006/relationships/hyperlink" Target="https://po.tamaulipas.gob.mx/wp-content/uploads/2023/09/cxlviii-114-210923-EV.pdf" TargetMode="External"/><Relationship Id="rId1191" Type="http://schemas.openxmlformats.org/officeDocument/2006/relationships/hyperlink" Target="https://po.tamaulipas.gob.mx/wp-content/uploads/2023/09/cxlviii-114-210923-EV.pdf" TargetMode="External"/><Relationship Id="rId1205" Type="http://schemas.openxmlformats.org/officeDocument/2006/relationships/hyperlink" Target="https://po.tamaulipas.gob.mx/wp-content/uploads/2023/09/cxlviii-114-210923-EV.pdf" TargetMode="External"/><Relationship Id="rId51" Type="http://schemas.openxmlformats.org/officeDocument/2006/relationships/hyperlink" Target="http://po.tamaulipas.gob.mx/wp-content/uploads/2018/10/021_Reynosa_Instituto_Deporte.pdf" TargetMode="External"/><Relationship Id="rId561" Type="http://schemas.openxmlformats.org/officeDocument/2006/relationships/hyperlink" Target="https://po.tamaulipas.gob.mx/wp-content/uploads/2023/09/cxlviii-114-210923-EV.pdf" TargetMode="External"/><Relationship Id="rId659" Type="http://schemas.openxmlformats.org/officeDocument/2006/relationships/hyperlink" Target="https://po.tamaulipas.gob.mx/wp-content/uploads/2023/09/cxlviii-114-210923-EV.pdf" TargetMode="External"/><Relationship Id="rId866" Type="http://schemas.openxmlformats.org/officeDocument/2006/relationships/hyperlink" Target="https://po.tamaulipas.gob.mx/wp-content/uploads/2023/09/cxlviii-114-210923-EV.pdf" TargetMode="External"/><Relationship Id="rId214" Type="http://schemas.openxmlformats.org/officeDocument/2006/relationships/hyperlink" Target="https://po.tamaulipas.gob.mx/wp-content/uploads/2023/09/cxlviii-114-210923-EV.pdf" TargetMode="External"/><Relationship Id="rId298" Type="http://schemas.openxmlformats.org/officeDocument/2006/relationships/hyperlink" Target="https://po.tamaulipas.gob.mx/wp-content/uploads/2023/09/cxlviii-114-210923-EV.pdf" TargetMode="External"/><Relationship Id="rId421" Type="http://schemas.openxmlformats.org/officeDocument/2006/relationships/hyperlink" Target="https://po.tamaulipas.gob.mx/wp-content/uploads/2023/09/cxlviii-114-210923-EV.pdf" TargetMode="External"/><Relationship Id="rId519" Type="http://schemas.openxmlformats.org/officeDocument/2006/relationships/hyperlink" Target="https://po.tamaulipas.gob.mx/wp-content/uploads/2023/09/cxlviii-114-210923-EV.pdf" TargetMode="External"/><Relationship Id="rId1051" Type="http://schemas.openxmlformats.org/officeDocument/2006/relationships/hyperlink" Target="https://po.tamaulipas.gob.mx/wp-content/uploads/2023/09/cxlviii-114-210923-EV.pdf" TargetMode="External"/><Relationship Id="rId1149" Type="http://schemas.openxmlformats.org/officeDocument/2006/relationships/hyperlink" Target="https://po.tamaulipas.gob.mx/wp-content/uploads/2023/09/cxlviii-114-210923-EV.pdf" TargetMode="External"/><Relationship Id="rId158" Type="http://schemas.openxmlformats.org/officeDocument/2006/relationships/hyperlink" Target="https://po.tamaulipas.gob.mx/wp-content/uploads/2023/09/cxlviii-114-210923-EV.pdf" TargetMode="External"/><Relationship Id="rId726" Type="http://schemas.openxmlformats.org/officeDocument/2006/relationships/hyperlink" Target="https://po.tamaulipas.gob.mx/wp-content/uploads/2023/09/cxlviii-114-210923-EV.pdf" TargetMode="External"/><Relationship Id="rId933" Type="http://schemas.openxmlformats.org/officeDocument/2006/relationships/hyperlink" Target="https://po.tamaulipas.gob.mx/wp-content/uploads/2023/09/cxlviii-114-210923-EV.pdf" TargetMode="External"/><Relationship Id="rId1009" Type="http://schemas.openxmlformats.org/officeDocument/2006/relationships/hyperlink" Target="https://po.tamaulipas.gob.mx/wp-content/uploads/2023/09/cxlviii-114-210923-EV.pdf" TargetMode="External"/><Relationship Id="rId62" Type="http://schemas.openxmlformats.org/officeDocument/2006/relationships/hyperlink" Target="http://po.tamaulipas.gob.mx/wp-content/uploads/2018/10/021_Reynosa_Instituto_Deporte.pdf" TargetMode="External"/><Relationship Id="rId365" Type="http://schemas.openxmlformats.org/officeDocument/2006/relationships/hyperlink" Target="https://po.tamaulipas.gob.mx/wp-content/uploads/2023/09/cxlviii-114-210923-EV.pdf" TargetMode="External"/><Relationship Id="rId572" Type="http://schemas.openxmlformats.org/officeDocument/2006/relationships/hyperlink" Target="https://po.tamaulipas.gob.mx/wp-content/uploads/2023/09/cxlviii-114-210923-EV.pdf" TargetMode="External"/><Relationship Id="rId1216" Type="http://schemas.openxmlformats.org/officeDocument/2006/relationships/hyperlink" Target="https://po.tamaulipas.gob.mx/wp-content/uploads/2023/09/cxlviii-114-210923-EV.pdf" TargetMode="External"/><Relationship Id="rId225" Type="http://schemas.openxmlformats.org/officeDocument/2006/relationships/hyperlink" Target="https://po.tamaulipas.gob.mx/wp-content/uploads/2023/09/cxlviii-114-210923-EV.pdf" TargetMode="External"/><Relationship Id="rId432" Type="http://schemas.openxmlformats.org/officeDocument/2006/relationships/hyperlink" Target="https://po.tamaulipas.gob.mx/wp-content/uploads/2023/09/cxlviii-114-210923-EV.pdf" TargetMode="External"/><Relationship Id="rId877" Type="http://schemas.openxmlformats.org/officeDocument/2006/relationships/hyperlink" Target="https://po.tamaulipas.gob.mx/wp-content/uploads/2023/09/cxlviii-114-210923-EV.pdf" TargetMode="External"/><Relationship Id="rId1062" Type="http://schemas.openxmlformats.org/officeDocument/2006/relationships/hyperlink" Target="https://po.tamaulipas.gob.mx/wp-content/uploads/2023/09/cxlviii-114-210923-EV.pdf" TargetMode="External"/><Relationship Id="rId737" Type="http://schemas.openxmlformats.org/officeDocument/2006/relationships/hyperlink" Target="https://po.tamaulipas.gob.mx/wp-content/uploads/2023/09/cxlviii-114-210923-EV.pdf" TargetMode="External"/><Relationship Id="rId944" Type="http://schemas.openxmlformats.org/officeDocument/2006/relationships/hyperlink" Target="https://po.tamaulipas.gob.mx/wp-content/uploads/2023/09/cxlviii-114-210923-EV.pdf" TargetMode="External"/><Relationship Id="rId73" Type="http://schemas.openxmlformats.org/officeDocument/2006/relationships/hyperlink" Target="http://po.tamaulipas.gob.mx/wp-content/uploads/2018/10/021_Reynosa_Instituto_Deporte.pdf" TargetMode="External"/><Relationship Id="rId169" Type="http://schemas.openxmlformats.org/officeDocument/2006/relationships/hyperlink" Target="https://po.tamaulipas.gob.mx/wp-content/uploads/2023/09/cxlviii-114-210923-EV.pdf" TargetMode="External"/><Relationship Id="rId376" Type="http://schemas.openxmlformats.org/officeDocument/2006/relationships/hyperlink" Target="https://po.tamaulipas.gob.mx/wp-content/uploads/2023/09/cxlviii-114-210923-EV.pdf" TargetMode="External"/><Relationship Id="rId583" Type="http://schemas.openxmlformats.org/officeDocument/2006/relationships/hyperlink" Target="https://po.tamaulipas.gob.mx/wp-content/uploads/2023/09/cxlviii-114-210923-EV.pdf" TargetMode="External"/><Relationship Id="rId790" Type="http://schemas.openxmlformats.org/officeDocument/2006/relationships/hyperlink" Target="https://po.tamaulipas.gob.mx/wp-content/uploads/2023/09/cxlviii-114-210923-EV.pdf" TargetMode="External"/><Relationship Id="rId804" Type="http://schemas.openxmlformats.org/officeDocument/2006/relationships/hyperlink" Target="https://po.tamaulipas.gob.mx/wp-content/uploads/2023/09/cxlviii-114-210923-EV.pdf" TargetMode="External"/><Relationship Id="rId4" Type="http://schemas.openxmlformats.org/officeDocument/2006/relationships/hyperlink" Target="http://po.tamaulipas.gob.mx/wp-content/uploads/2018/10/022_Reynosa_Instituto_Planeacion.pdf" TargetMode="External"/><Relationship Id="rId236" Type="http://schemas.openxmlformats.org/officeDocument/2006/relationships/hyperlink" Target="https://po.tamaulipas.gob.mx/wp-content/uploads/2023/09/cxlviii-114-210923-EV.pdf" TargetMode="External"/><Relationship Id="rId443" Type="http://schemas.openxmlformats.org/officeDocument/2006/relationships/hyperlink" Target="https://po.tamaulipas.gob.mx/wp-content/uploads/2023/09/cxlviii-114-210923-EV.pdf" TargetMode="External"/><Relationship Id="rId650" Type="http://schemas.openxmlformats.org/officeDocument/2006/relationships/hyperlink" Target="https://po.tamaulipas.gob.mx/wp-content/uploads/2023/09/cxlviii-114-210923-EV.pdf" TargetMode="External"/><Relationship Id="rId888" Type="http://schemas.openxmlformats.org/officeDocument/2006/relationships/hyperlink" Target="https://po.tamaulipas.gob.mx/wp-content/uploads/2023/09/cxlviii-114-210923-EV.pdf" TargetMode="External"/><Relationship Id="rId1073" Type="http://schemas.openxmlformats.org/officeDocument/2006/relationships/hyperlink" Target="https://po.tamaulipas.gob.mx/wp-content/uploads/2023/09/cxlviii-114-210923-EV.pdf" TargetMode="External"/><Relationship Id="rId303" Type="http://schemas.openxmlformats.org/officeDocument/2006/relationships/hyperlink" Target="https://po.tamaulipas.gob.mx/wp-content/uploads/2023/09/cxlviii-114-210923-EV.pdf" TargetMode="External"/><Relationship Id="rId748" Type="http://schemas.openxmlformats.org/officeDocument/2006/relationships/hyperlink" Target="https://po.tamaulipas.gob.mx/wp-content/uploads/2023/09/cxlviii-114-210923-EV.pdf" TargetMode="External"/><Relationship Id="rId955" Type="http://schemas.openxmlformats.org/officeDocument/2006/relationships/hyperlink" Target="https://po.tamaulipas.gob.mx/wp-content/uploads/2023/09/cxlviii-114-210923-EV.pdf" TargetMode="External"/><Relationship Id="rId1140" Type="http://schemas.openxmlformats.org/officeDocument/2006/relationships/hyperlink" Target="https://po.tamaulipas.gob.mx/wp-content/uploads/2023/09/cxlviii-114-210923-EV.pdf" TargetMode="External"/><Relationship Id="rId84" Type="http://schemas.openxmlformats.org/officeDocument/2006/relationships/hyperlink" Target="http://po.tamaulipas.gob.mx/wp-content/uploads/2018/10/013_Reynosa_Instituto_Mujer.pdf" TargetMode="External"/><Relationship Id="rId387" Type="http://schemas.openxmlformats.org/officeDocument/2006/relationships/hyperlink" Target="https://po.tamaulipas.gob.mx/wp-content/uploads/2023/09/cxlviii-114-210923-EV.pdf" TargetMode="External"/><Relationship Id="rId510" Type="http://schemas.openxmlformats.org/officeDocument/2006/relationships/hyperlink" Target="https://po.tamaulipas.gob.mx/wp-content/uploads/2023/09/cxlviii-114-210923-EV.pdf" TargetMode="External"/><Relationship Id="rId594" Type="http://schemas.openxmlformats.org/officeDocument/2006/relationships/hyperlink" Target="https://po.tamaulipas.gob.mx/wp-content/uploads/2023/09/cxlviii-114-210923-EV.pdf" TargetMode="External"/><Relationship Id="rId608" Type="http://schemas.openxmlformats.org/officeDocument/2006/relationships/hyperlink" Target="https://po.tamaulipas.gob.mx/wp-content/uploads/2023/09/cxlviii-114-210923-EV.pdf" TargetMode="External"/><Relationship Id="rId815" Type="http://schemas.openxmlformats.org/officeDocument/2006/relationships/hyperlink" Target="https://po.tamaulipas.gob.mx/wp-content/uploads/2023/09/cxlviii-114-210923-EV.pdf" TargetMode="External"/><Relationship Id="rId247" Type="http://schemas.openxmlformats.org/officeDocument/2006/relationships/hyperlink" Target="https://po.tamaulipas.gob.mx/wp-content/uploads/2023/09/cxlviii-114-210923-EV.pdf" TargetMode="External"/><Relationship Id="rId899" Type="http://schemas.openxmlformats.org/officeDocument/2006/relationships/hyperlink" Target="https://po.tamaulipas.gob.mx/wp-content/uploads/2023/09/cxlviii-114-210923-EV.pdf" TargetMode="External"/><Relationship Id="rId1000" Type="http://schemas.openxmlformats.org/officeDocument/2006/relationships/hyperlink" Target="https://po.tamaulipas.gob.mx/wp-content/uploads/2023/09/cxlviii-114-210923-EV.pdf" TargetMode="External"/><Relationship Id="rId1084" Type="http://schemas.openxmlformats.org/officeDocument/2006/relationships/hyperlink" Target="https://po.tamaulipas.gob.mx/wp-content/uploads/2023/09/cxlviii-114-210923-EV.pdf" TargetMode="External"/><Relationship Id="rId107" Type="http://schemas.openxmlformats.org/officeDocument/2006/relationships/hyperlink" Target="https://po.tamaulipas.gob.mx/wp-content/uploads/2023/09/cxlviii-114-210923-EV.pdf" TargetMode="External"/><Relationship Id="rId454" Type="http://schemas.openxmlformats.org/officeDocument/2006/relationships/hyperlink" Target="https://po.tamaulipas.gob.mx/wp-content/uploads/2023/09/cxlviii-114-210923-EV.pdf" TargetMode="External"/><Relationship Id="rId661" Type="http://schemas.openxmlformats.org/officeDocument/2006/relationships/hyperlink" Target="https://po.tamaulipas.gob.mx/wp-content/uploads/2023/09/cxlviii-114-210923-EV.pdf" TargetMode="External"/><Relationship Id="rId759" Type="http://schemas.openxmlformats.org/officeDocument/2006/relationships/hyperlink" Target="https://po.tamaulipas.gob.mx/wp-content/uploads/2023/09/cxlviii-114-210923-EV.pdf" TargetMode="External"/><Relationship Id="rId966" Type="http://schemas.openxmlformats.org/officeDocument/2006/relationships/hyperlink" Target="https://po.tamaulipas.gob.mx/wp-content/uploads/2023/09/cxlviii-114-210923-EV.pdf" TargetMode="External"/><Relationship Id="rId11" Type="http://schemas.openxmlformats.org/officeDocument/2006/relationships/hyperlink" Target="http://po.tamaulipas.gob.mx/wp-content/uploads/2018/10/021_Reynosa_Instituto_Deporte.pdf" TargetMode="External"/><Relationship Id="rId314" Type="http://schemas.openxmlformats.org/officeDocument/2006/relationships/hyperlink" Target="https://po.tamaulipas.gob.mx/wp-content/uploads/2023/09/cxlviii-114-210923-EV.pdf" TargetMode="External"/><Relationship Id="rId398" Type="http://schemas.openxmlformats.org/officeDocument/2006/relationships/hyperlink" Target="https://po.tamaulipas.gob.mx/wp-content/uploads/2023/09/cxlviii-114-210923-EV.pdf" TargetMode="External"/><Relationship Id="rId521" Type="http://schemas.openxmlformats.org/officeDocument/2006/relationships/hyperlink" Target="https://po.tamaulipas.gob.mx/wp-content/uploads/2023/09/cxlviii-114-210923-EV.pdf" TargetMode="External"/><Relationship Id="rId619" Type="http://schemas.openxmlformats.org/officeDocument/2006/relationships/hyperlink" Target="https://po.tamaulipas.gob.mx/wp-content/uploads/2023/09/cxlviii-114-210923-EV.pdf" TargetMode="External"/><Relationship Id="rId1151" Type="http://schemas.openxmlformats.org/officeDocument/2006/relationships/hyperlink" Target="https://po.tamaulipas.gob.mx/wp-content/uploads/2023/09/cxlviii-114-210923-EV.pdf" TargetMode="External"/><Relationship Id="rId95" Type="http://schemas.openxmlformats.org/officeDocument/2006/relationships/hyperlink" Target="https://po.tamaulipas.gob.mx/wp-content/uploads/2023/09/cxlviii-114-210923-EV.pdf" TargetMode="External"/><Relationship Id="rId160" Type="http://schemas.openxmlformats.org/officeDocument/2006/relationships/hyperlink" Target="https://po.tamaulipas.gob.mx/wp-content/uploads/2023/09/cxlviii-114-210923-EV.pdf" TargetMode="External"/><Relationship Id="rId826" Type="http://schemas.openxmlformats.org/officeDocument/2006/relationships/hyperlink" Target="https://po.tamaulipas.gob.mx/wp-content/uploads/2023/09/cxlviii-114-210923-EV.pdf" TargetMode="External"/><Relationship Id="rId1011" Type="http://schemas.openxmlformats.org/officeDocument/2006/relationships/hyperlink" Target="https://po.tamaulipas.gob.mx/wp-content/uploads/2023/09/cxlviii-114-210923-EV.pdf" TargetMode="External"/><Relationship Id="rId1109" Type="http://schemas.openxmlformats.org/officeDocument/2006/relationships/hyperlink" Target="https://po.tamaulipas.gob.mx/wp-content/uploads/2023/09/cxlviii-114-210923-EV.pdf" TargetMode="External"/><Relationship Id="rId258" Type="http://schemas.openxmlformats.org/officeDocument/2006/relationships/hyperlink" Target="https://po.tamaulipas.gob.mx/wp-content/uploads/2023/09/cxlviii-114-210923-EV.pdf" TargetMode="External"/><Relationship Id="rId465" Type="http://schemas.openxmlformats.org/officeDocument/2006/relationships/hyperlink" Target="https://po.tamaulipas.gob.mx/wp-content/uploads/2023/09/cxlviii-114-210923-EV.pdf" TargetMode="External"/><Relationship Id="rId672" Type="http://schemas.openxmlformats.org/officeDocument/2006/relationships/hyperlink" Target="https://po.tamaulipas.gob.mx/wp-content/uploads/2023/09/cxlviii-114-210923-EV.pdf" TargetMode="External"/><Relationship Id="rId1095" Type="http://schemas.openxmlformats.org/officeDocument/2006/relationships/hyperlink" Target="https://po.tamaulipas.gob.mx/wp-content/uploads/2023/09/cxlviii-114-210923-EV.pdf" TargetMode="External"/><Relationship Id="rId22" Type="http://schemas.openxmlformats.org/officeDocument/2006/relationships/hyperlink" Target="http://po.tamaulipas.gob.mx/wp-content/uploads/2018/10/021_Reynosa_Instituto_Deporte.pdf" TargetMode="External"/><Relationship Id="rId118" Type="http://schemas.openxmlformats.org/officeDocument/2006/relationships/hyperlink" Target="https://po.tamaulipas.gob.mx/wp-content/uploads/2023/09/cxlviii-114-210923-EV.pdf" TargetMode="External"/><Relationship Id="rId325" Type="http://schemas.openxmlformats.org/officeDocument/2006/relationships/hyperlink" Target="https://po.tamaulipas.gob.mx/wp-content/uploads/2023/09/cxlviii-114-210923-EV.pdf" TargetMode="External"/><Relationship Id="rId532" Type="http://schemas.openxmlformats.org/officeDocument/2006/relationships/hyperlink" Target="https://po.tamaulipas.gob.mx/wp-content/uploads/2023/09/cxlviii-114-210923-EV.pdf" TargetMode="External"/><Relationship Id="rId977" Type="http://schemas.openxmlformats.org/officeDocument/2006/relationships/hyperlink" Target="https://po.tamaulipas.gob.mx/wp-content/uploads/2023/09/cxlviii-114-210923-EV.pdf" TargetMode="External"/><Relationship Id="rId1162" Type="http://schemas.openxmlformats.org/officeDocument/2006/relationships/hyperlink" Target="https://po.tamaulipas.gob.mx/wp-content/uploads/2023/09/cxlviii-114-210923-EV.pdf" TargetMode="External"/><Relationship Id="rId171" Type="http://schemas.openxmlformats.org/officeDocument/2006/relationships/hyperlink" Target="https://po.tamaulipas.gob.mx/wp-content/uploads/2023/09/cxlviii-114-210923-EV.pdf" TargetMode="External"/><Relationship Id="rId837" Type="http://schemas.openxmlformats.org/officeDocument/2006/relationships/hyperlink" Target="https://po.tamaulipas.gob.mx/wp-content/uploads/2023/09/cxlviii-114-210923-EV.pdf" TargetMode="External"/><Relationship Id="rId1022" Type="http://schemas.openxmlformats.org/officeDocument/2006/relationships/hyperlink" Target="https://po.tamaulipas.gob.mx/wp-content/uploads/2023/09/cxlviii-114-210923-EV.pdf" TargetMode="External"/><Relationship Id="rId269" Type="http://schemas.openxmlformats.org/officeDocument/2006/relationships/hyperlink" Target="https://po.tamaulipas.gob.mx/wp-content/uploads/2023/09/cxlviii-114-210923-EV.pdf" TargetMode="External"/><Relationship Id="rId476" Type="http://schemas.openxmlformats.org/officeDocument/2006/relationships/hyperlink" Target="https://po.tamaulipas.gob.mx/wp-content/uploads/2023/09/cxlviii-114-210923-EV.pdf" TargetMode="External"/><Relationship Id="rId683" Type="http://schemas.openxmlformats.org/officeDocument/2006/relationships/hyperlink" Target="https://po.tamaulipas.gob.mx/wp-content/uploads/2023/09/cxlviii-114-210923-EV.pdf" TargetMode="External"/><Relationship Id="rId890" Type="http://schemas.openxmlformats.org/officeDocument/2006/relationships/hyperlink" Target="https://po.tamaulipas.gob.mx/wp-content/uploads/2023/09/cxlviii-114-210923-EV.pdf" TargetMode="External"/><Relationship Id="rId904" Type="http://schemas.openxmlformats.org/officeDocument/2006/relationships/hyperlink" Target="https://po.tamaulipas.gob.mx/wp-content/uploads/2023/09/cxlviii-114-210923-EV.pdf" TargetMode="External"/><Relationship Id="rId33" Type="http://schemas.openxmlformats.org/officeDocument/2006/relationships/hyperlink" Target="http://po.tamaulipas.gob.mx/wp-content/uploads/2018/10/021_Reynosa_Instituto_Deporte.pdf" TargetMode="External"/><Relationship Id="rId129" Type="http://schemas.openxmlformats.org/officeDocument/2006/relationships/hyperlink" Target="https://po.tamaulipas.gob.mx/wp-content/uploads/2023/09/cxlviii-114-210923-EV.pdf" TargetMode="External"/><Relationship Id="rId336" Type="http://schemas.openxmlformats.org/officeDocument/2006/relationships/hyperlink" Target="https://po.tamaulipas.gob.mx/wp-content/uploads/2023/09/cxlviii-114-210923-EV.pdf" TargetMode="External"/><Relationship Id="rId543" Type="http://schemas.openxmlformats.org/officeDocument/2006/relationships/hyperlink" Target="https://po.tamaulipas.gob.mx/wp-content/uploads/2023/09/cxlviii-114-210923-EV.pdf" TargetMode="External"/><Relationship Id="rId988" Type="http://schemas.openxmlformats.org/officeDocument/2006/relationships/hyperlink" Target="https://po.tamaulipas.gob.mx/wp-content/uploads/2023/09/cxlviii-114-210923-EV.pdf" TargetMode="External"/><Relationship Id="rId1173" Type="http://schemas.openxmlformats.org/officeDocument/2006/relationships/hyperlink" Target="https://po.tamaulipas.gob.mx/wp-content/uploads/2023/09/cxlviii-114-210923-EV.pdf" TargetMode="External"/><Relationship Id="rId182" Type="http://schemas.openxmlformats.org/officeDocument/2006/relationships/hyperlink" Target="https://po.tamaulipas.gob.mx/wp-content/uploads/2023/09/cxlviii-114-210923-EV.pdf" TargetMode="External"/><Relationship Id="rId403" Type="http://schemas.openxmlformats.org/officeDocument/2006/relationships/hyperlink" Target="https://po.tamaulipas.gob.mx/wp-content/uploads/2023/09/cxlviii-114-210923-EV.pdf" TargetMode="External"/><Relationship Id="rId750" Type="http://schemas.openxmlformats.org/officeDocument/2006/relationships/hyperlink" Target="https://po.tamaulipas.gob.mx/wp-content/uploads/2023/09/cxlviii-114-210923-EV.pdf" TargetMode="External"/><Relationship Id="rId848" Type="http://schemas.openxmlformats.org/officeDocument/2006/relationships/hyperlink" Target="https://po.tamaulipas.gob.mx/wp-content/uploads/2023/09/cxlviii-114-210923-EV.pdf" TargetMode="External"/><Relationship Id="rId1033" Type="http://schemas.openxmlformats.org/officeDocument/2006/relationships/hyperlink" Target="https://po.tamaulipas.gob.mx/wp-content/uploads/2023/09/cxlviii-114-210923-EV.pdf" TargetMode="External"/><Relationship Id="rId487" Type="http://schemas.openxmlformats.org/officeDocument/2006/relationships/hyperlink" Target="https://po.tamaulipas.gob.mx/wp-content/uploads/2023/09/cxlviii-114-210923-EV.pdf" TargetMode="External"/><Relationship Id="rId610" Type="http://schemas.openxmlformats.org/officeDocument/2006/relationships/hyperlink" Target="https://po.tamaulipas.gob.mx/wp-content/uploads/2023/09/cxlviii-114-210923-EV.pdf" TargetMode="External"/><Relationship Id="rId694" Type="http://schemas.openxmlformats.org/officeDocument/2006/relationships/hyperlink" Target="https://po.tamaulipas.gob.mx/wp-content/uploads/2023/09/cxlviii-114-210923-EV.pdf" TargetMode="External"/><Relationship Id="rId708" Type="http://schemas.openxmlformats.org/officeDocument/2006/relationships/hyperlink" Target="https://po.tamaulipas.gob.mx/wp-content/uploads/2023/09/cxlviii-114-210923-EV.pdf" TargetMode="External"/><Relationship Id="rId915" Type="http://schemas.openxmlformats.org/officeDocument/2006/relationships/hyperlink" Target="https://po.tamaulipas.gob.mx/wp-content/uploads/2023/09/cxlviii-114-210923-EV.pdf" TargetMode="External"/><Relationship Id="rId347" Type="http://schemas.openxmlformats.org/officeDocument/2006/relationships/hyperlink" Target="https://po.tamaulipas.gob.mx/wp-content/uploads/2023/09/cxlviii-114-210923-EV.pdf" TargetMode="External"/><Relationship Id="rId999" Type="http://schemas.openxmlformats.org/officeDocument/2006/relationships/hyperlink" Target="https://po.tamaulipas.gob.mx/wp-content/uploads/2023/09/cxlviii-114-210923-EV.pdf" TargetMode="External"/><Relationship Id="rId1100" Type="http://schemas.openxmlformats.org/officeDocument/2006/relationships/hyperlink" Target="https://po.tamaulipas.gob.mx/wp-content/uploads/2023/09/cxlviii-114-210923-EV.pdf" TargetMode="External"/><Relationship Id="rId1184" Type="http://schemas.openxmlformats.org/officeDocument/2006/relationships/hyperlink" Target="https://po.tamaulipas.gob.mx/wp-content/uploads/2023/09/cxlviii-114-210923-EV.pdf" TargetMode="External"/><Relationship Id="rId44" Type="http://schemas.openxmlformats.org/officeDocument/2006/relationships/hyperlink" Target="http://po.tamaulipas.gob.mx/wp-content/uploads/2018/10/021_Reynosa_Instituto_Deporte.pdf" TargetMode="External"/><Relationship Id="rId554" Type="http://schemas.openxmlformats.org/officeDocument/2006/relationships/hyperlink" Target="https://po.tamaulipas.gob.mx/wp-content/uploads/2023/09/cxlviii-114-210923-EV.pdf" TargetMode="External"/><Relationship Id="rId761" Type="http://schemas.openxmlformats.org/officeDocument/2006/relationships/hyperlink" Target="https://po.tamaulipas.gob.mx/wp-content/uploads/2023/09/cxlviii-114-210923-EV.pdf" TargetMode="External"/><Relationship Id="rId859" Type="http://schemas.openxmlformats.org/officeDocument/2006/relationships/hyperlink" Target="https://po.tamaulipas.gob.mx/wp-content/uploads/2023/09/cxlviii-114-210923-EV.pdf" TargetMode="External"/><Relationship Id="rId193" Type="http://schemas.openxmlformats.org/officeDocument/2006/relationships/hyperlink" Target="https://po.tamaulipas.gob.mx/wp-content/uploads/2023/09/cxlviii-114-210923-EV.pdf" TargetMode="External"/><Relationship Id="rId207" Type="http://schemas.openxmlformats.org/officeDocument/2006/relationships/hyperlink" Target="https://po.tamaulipas.gob.mx/wp-content/uploads/2023/09/cxlviii-114-210923-EV.pdf" TargetMode="External"/><Relationship Id="rId414" Type="http://schemas.openxmlformats.org/officeDocument/2006/relationships/hyperlink" Target="https://po.tamaulipas.gob.mx/wp-content/uploads/2023/09/cxlviii-114-210923-EV.pdf" TargetMode="External"/><Relationship Id="rId498" Type="http://schemas.openxmlformats.org/officeDocument/2006/relationships/hyperlink" Target="https://po.tamaulipas.gob.mx/wp-content/uploads/2023/09/cxlviii-114-210923-EV.pdf" TargetMode="External"/><Relationship Id="rId621" Type="http://schemas.openxmlformats.org/officeDocument/2006/relationships/hyperlink" Target="https://po.tamaulipas.gob.mx/wp-content/uploads/2023/09/cxlviii-114-210923-EV.pdf" TargetMode="External"/><Relationship Id="rId1044" Type="http://schemas.openxmlformats.org/officeDocument/2006/relationships/hyperlink" Target="https://po.tamaulipas.gob.mx/wp-content/uploads/2023/09/cxlviii-114-210923-EV.pdf" TargetMode="External"/><Relationship Id="rId260" Type="http://schemas.openxmlformats.org/officeDocument/2006/relationships/hyperlink" Target="https://po.tamaulipas.gob.mx/wp-content/uploads/2023/09/cxlviii-114-210923-EV.pdf" TargetMode="External"/><Relationship Id="rId719" Type="http://schemas.openxmlformats.org/officeDocument/2006/relationships/hyperlink" Target="https://po.tamaulipas.gob.mx/wp-content/uploads/2023/09/cxlviii-114-210923-EV.pdf" TargetMode="External"/><Relationship Id="rId926" Type="http://schemas.openxmlformats.org/officeDocument/2006/relationships/hyperlink" Target="https://po.tamaulipas.gob.mx/wp-content/uploads/2023/09/cxlviii-114-210923-EV.pdf" TargetMode="External"/><Relationship Id="rId1111" Type="http://schemas.openxmlformats.org/officeDocument/2006/relationships/hyperlink" Target="https://po.tamaulipas.gob.mx/wp-content/uploads/2023/09/cxlviii-114-210923-EV.pdf" TargetMode="External"/><Relationship Id="rId55" Type="http://schemas.openxmlformats.org/officeDocument/2006/relationships/hyperlink" Target="http://po.tamaulipas.gob.mx/wp-content/uploads/2018/10/021_Reynosa_Instituto_Deporte.pdf" TargetMode="External"/><Relationship Id="rId120" Type="http://schemas.openxmlformats.org/officeDocument/2006/relationships/hyperlink" Target="https://po.tamaulipas.gob.mx/wp-content/uploads/2023/09/cxlviii-114-210923-EV.pdf" TargetMode="External"/><Relationship Id="rId358" Type="http://schemas.openxmlformats.org/officeDocument/2006/relationships/hyperlink" Target="https://po.tamaulipas.gob.mx/wp-content/uploads/2023/09/cxlviii-114-210923-EV.pdf" TargetMode="External"/><Relationship Id="rId565" Type="http://schemas.openxmlformats.org/officeDocument/2006/relationships/hyperlink" Target="https://po.tamaulipas.gob.mx/wp-content/uploads/2023/09/cxlviii-114-210923-EV.pdf" TargetMode="External"/><Relationship Id="rId772" Type="http://schemas.openxmlformats.org/officeDocument/2006/relationships/hyperlink" Target="https://po.tamaulipas.gob.mx/wp-content/uploads/2023/09/cxlviii-114-210923-EV.pdf" TargetMode="External"/><Relationship Id="rId1195" Type="http://schemas.openxmlformats.org/officeDocument/2006/relationships/hyperlink" Target="https://po.tamaulipas.gob.mx/wp-content/uploads/2023/09/cxlviii-114-210923-EV.pdf" TargetMode="External"/><Relationship Id="rId1209" Type="http://schemas.openxmlformats.org/officeDocument/2006/relationships/hyperlink" Target="https://po.tamaulipas.gob.mx/wp-content/uploads/2023/09/cxlviii-114-210923-EV.pdf" TargetMode="External"/><Relationship Id="rId218" Type="http://schemas.openxmlformats.org/officeDocument/2006/relationships/hyperlink" Target="https://po.tamaulipas.gob.mx/wp-content/uploads/2023/09/cxlviii-114-210923-EV.pdf" TargetMode="External"/><Relationship Id="rId425" Type="http://schemas.openxmlformats.org/officeDocument/2006/relationships/hyperlink" Target="https://po.tamaulipas.gob.mx/wp-content/uploads/2023/09/cxlviii-114-210923-EV.pdf" TargetMode="External"/><Relationship Id="rId632" Type="http://schemas.openxmlformats.org/officeDocument/2006/relationships/hyperlink" Target="https://po.tamaulipas.gob.mx/wp-content/uploads/2023/09/cxlviii-114-210923-EV.pdf" TargetMode="External"/><Relationship Id="rId1055" Type="http://schemas.openxmlformats.org/officeDocument/2006/relationships/hyperlink" Target="https://po.tamaulipas.gob.mx/wp-content/uploads/2023/09/cxlviii-114-210923-EV.pdf" TargetMode="External"/><Relationship Id="rId271" Type="http://schemas.openxmlformats.org/officeDocument/2006/relationships/hyperlink" Target="https://po.tamaulipas.gob.mx/wp-content/uploads/2023/09/cxlviii-114-210923-EV.pdf" TargetMode="External"/><Relationship Id="rId937" Type="http://schemas.openxmlformats.org/officeDocument/2006/relationships/hyperlink" Target="https://po.tamaulipas.gob.mx/wp-content/uploads/2023/09/cxlviii-114-210923-EV.pdf" TargetMode="External"/><Relationship Id="rId1122" Type="http://schemas.openxmlformats.org/officeDocument/2006/relationships/hyperlink" Target="https://po.tamaulipas.gob.mx/wp-content/uploads/2023/09/cxlviii-114-210923-EV.pdf" TargetMode="External"/><Relationship Id="rId66" Type="http://schemas.openxmlformats.org/officeDocument/2006/relationships/hyperlink" Target="http://po.tamaulipas.gob.mx/wp-content/uploads/2018/10/021_Reynosa_Instituto_Deporte.pdf" TargetMode="External"/><Relationship Id="rId131" Type="http://schemas.openxmlformats.org/officeDocument/2006/relationships/hyperlink" Target="https://po.tamaulipas.gob.mx/wp-content/uploads/2023/09/cxlviii-114-210923-EV.pdf" TargetMode="External"/><Relationship Id="rId369" Type="http://schemas.openxmlformats.org/officeDocument/2006/relationships/hyperlink" Target="https://po.tamaulipas.gob.mx/wp-content/uploads/2023/09/cxlviii-114-210923-EV.pdf" TargetMode="External"/><Relationship Id="rId576" Type="http://schemas.openxmlformats.org/officeDocument/2006/relationships/hyperlink" Target="https://po.tamaulipas.gob.mx/wp-content/uploads/2023/09/cxlviii-114-210923-EV.pdf" TargetMode="External"/><Relationship Id="rId783" Type="http://schemas.openxmlformats.org/officeDocument/2006/relationships/hyperlink" Target="https://po.tamaulipas.gob.mx/wp-content/uploads/2023/09/cxlviii-114-210923-EV.pdf" TargetMode="External"/><Relationship Id="rId990" Type="http://schemas.openxmlformats.org/officeDocument/2006/relationships/hyperlink" Target="https://po.tamaulipas.gob.mx/wp-content/uploads/2023/09/cxlviii-114-210923-EV.pdf" TargetMode="External"/><Relationship Id="rId229" Type="http://schemas.openxmlformats.org/officeDocument/2006/relationships/hyperlink" Target="https://po.tamaulipas.gob.mx/wp-content/uploads/2023/09/cxlviii-114-210923-EV.pdf" TargetMode="External"/><Relationship Id="rId436" Type="http://schemas.openxmlformats.org/officeDocument/2006/relationships/hyperlink" Target="https://po.tamaulipas.gob.mx/wp-content/uploads/2023/09/cxlviii-114-210923-EV.pdf" TargetMode="External"/><Relationship Id="rId643" Type="http://schemas.openxmlformats.org/officeDocument/2006/relationships/hyperlink" Target="https://po.tamaulipas.gob.mx/wp-content/uploads/2023/09/cxlviii-114-210923-EV.pdf" TargetMode="External"/><Relationship Id="rId1066" Type="http://schemas.openxmlformats.org/officeDocument/2006/relationships/hyperlink" Target="https://po.tamaulipas.gob.mx/wp-content/uploads/2023/09/cxlviii-114-210923-EV.pdf" TargetMode="External"/><Relationship Id="rId850" Type="http://schemas.openxmlformats.org/officeDocument/2006/relationships/hyperlink" Target="https://po.tamaulipas.gob.mx/wp-content/uploads/2023/09/cxlviii-114-210923-EV.pdf" TargetMode="External"/><Relationship Id="rId948" Type="http://schemas.openxmlformats.org/officeDocument/2006/relationships/hyperlink" Target="https://po.tamaulipas.gob.mx/wp-content/uploads/2023/09/cxlviii-114-210923-EV.pdf" TargetMode="External"/><Relationship Id="rId1133" Type="http://schemas.openxmlformats.org/officeDocument/2006/relationships/hyperlink" Target="https://po.tamaulipas.gob.mx/wp-content/uploads/2023/09/cxlviii-114-210923-EV.pdf" TargetMode="External"/><Relationship Id="rId77" Type="http://schemas.openxmlformats.org/officeDocument/2006/relationships/hyperlink" Target="http://po.tamaulipas.gob.mx/wp-content/uploads/2018/10/013_Reynosa_Instituto_Mujer.pdf" TargetMode="External"/><Relationship Id="rId282" Type="http://schemas.openxmlformats.org/officeDocument/2006/relationships/hyperlink" Target="https://po.tamaulipas.gob.mx/wp-content/uploads/2023/09/cxlviii-114-210923-EV.pdf" TargetMode="External"/><Relationship Id="rId503" Type="http://schemas.openxmlformats.org/officeDocument/2006/relationships/hyperlink" Target="https://po.tamaulipas.gob.mx/wp-content/uploads/2023/09/cxlviii-114-210923-EV.pdf" TargetMode="External"/><Relationship Id="rId587" Type="http://schemas.openxmlformats.org/officeDocument/2006/relationships/hyperlink" Target="https://po.tamaulipas.gob.mx/wp-content/uploads/2023/09/cxlviii-114-210923-EV.pdf" TargetMode="External"/><Relationship Id="rId710" Type="http://schemas.openxmlformats.org/officeDocument/2006/relationships/hyperlink" Target="https://po.tamaulipas.gob.mx/wp-content/uploads/2023/09/cxlviii-114-210923-EV.pdf" TargetMode="External"/><Relationship Id="rId808" Type="http://schemas.openxmlformats.org/officeDocument/2006/relationships/hyperlink" Target="https://po.tamaulipas.gob.mx/wp-content/uploads/2023/09/cxlviii-114-210923-EV.pdf" TargetMode="External"/><Relationship Id="rId8" Type="http://schemas.openxmlformats.org/officeDocument/2006/relationships/hyperlink" Target="http://po.tamaulipas.gob.mx/wp-content/uploads/2018/10/024_Reynosa_Acceso_Informacion.pdf" TargetMode="External"/><Relationship Id="rId142" Type="http://schemas.openxmlformats.org/officeDocument/2006/relationships/hyperlink" Target="https://po.tamaulipas.gob.mx/wp-content/uploads/2023/09/cxlviii-114-210923-EV.pdf" TargetMode="External"/><Relationship Id="rId447" Type="http://schemas.openxmlformats.org/officeDocument/2006/relationships/hyperlink" Target="https://po.tamaulipas.gob.mx/wp-content/uploads/2023/09/cxlviii-114-210923-EV.pdf" TargetMode="External"/><Relationship Id="rId794" Type="http://schemas.openxmlformats.org/officeDocument/2006/relationships/hyperlink" Target="https://po.tamaulipas.gob.mx/wp-content/uploads/2023/09/cxlviii-114-210923-EV.pdf" TargetMode="External"/><Relationship Id="rId1077" Type="http://schemas.openxmlformats.org/officeDocument/2006/relationships/hyperlink" Target="https://po.tamaulipas.gob.mx/wp-content/uploads/2023/09/cxlviii-114-210923-EV.pdf" TargetMode="External"/><Relationship Id="rId1200" Type="http://schemas.openxmlformats.org/officeDocument/2006/relationships/hyperlink" Target="https://po.tamaulipas.gob.mx/wp-content/uploads/2023/09/cxlviii-114-210923-EV.pdf" TargetMode="External"/><Relationship Id="rId654" Type="http://schemas.openxmlformats.org/officeDocument/2006/relationships/hyperlink" Target="https://po.tamaulipas.gob.mx/wp-content/uploads/2023/09/cxlviii-114-210923-EV.pdf" TargetMode="External"/><Relationship Id="rId861" Type="http://schemas.openxmlformats.org/officeDocument/2006/relationships/hyperlink" Target="https://po.tamaulipas.gob.mx/wp-content/uploads/2023/09/cxlviii-114-210923-EV.pdf" TargetMode="External"/><Relationship Id="rId959" Type="http://schemas.openxmlformats.org/officeDocument/2006/relationships/hyperlink" Target="https://po.tamaulipas.gob.mx/wp-content/uploads/2023/09/cxlviii-114-210923-EV.pdf" TargetMode="External"/><Relationship Id="rId293" Type="http://schemas.openxmlformats.org/officeDocument/2006/relationships/hyperlink" Target="https://po.tamaulipas.gob.mx/wp-content/uploads/2023/09/cxlviii-114-210923-EV.pdf" TargetMode="External"/><Relationship Id="rId307" Type="http://schemas.openxmlformats.org/officeDocument/2006/relationships/hyperlink" Target="https://po.tamaulipas.gob.mx/wp-content/uploads/2023/09/cxlviii-114-210923-EV.pdf" TargetMode="External"/><Relationship Id="rId514" Type="http://schemas.openxmlformats.org/officeDocument/2006/relationships/hyperlink" Target="https://po.tamaulipas.gob.mx/wp-content/uploads/2023/09/cxlviii-114-210923-EV.pdf" TargetMode="External"/><Relationship Id="rId721" Type="http://schemas.openxmlformats.org/officeDocument/2006/relationships/hyperlink" Target="https://po.tamaulipas.gob.mx/wp-content/uploads/2023/09/cxlviii-114-210923-EV.pdf" TargetMode="External"/><Relationship Id="rId1144" Type="http://schemas.openxmlformats.org/officeDocument/2006/relationships/hyperlink" Target="https://po.tamaulipas.gob.mx/wp-content/uploads/2023/09/cxlviii-114-210923-EV.pdf" TargetMode="External"/><Relationship Id="rId88" Type="http://schemas.openxmlformats.org/officeDocument/2006/relationships/hyperlink" Target="https://po.tamaulipas.gob.mx/wp-content/uploads/2023/09/cxlviii-114-210923-EV.pdf" TargetMode="External"/><Relationship Id="rId153" Type="http://schemas.openxmlformats.org/officeDocument/2006/relationships/hyperlink" Target="https://po.tamaulipas.gob.mx/wp-content/uploads/2023/09/cxlviii-114-210923-EV.pdf" TargetMode="External"/><Relationship Id="rId360" Type="http://schemas.openxmlformats.org/officeDocument/2006/relationships/hyperlink" Target="https://po.tamaulipas.gob.mx/wp-content/uploads/2023/09/cxlviii-114-210923-EV.pdf" TargetMode="External"/><Relationship Id="rId598" Type="http://schemas.openxmlformats.org/officeDocument/2006/relationships/hyperlink" Target="https://po.tamaulipas.gob.mx/wp-content/uploads/2023/09/cxlviii-114-210923-EV.pdf" TargetMode="External"/><Relationship Id="rId819" Type="http://schemas.openxmlformats.org/officeDocument/2006/relationships/hyperlink" Target="https://po.tamaulipas.gob.mx/wp-content/uploads/2023/09/cxlviii-114-210923-EV.pdf" TargetMode="External"/><Relationship Id="rId1004" Type="http://schemas.openxmlformats.org/officeDocument/2006/relationships/hyperlink" Target="https://po.tamaulipas.gob.mx/wp-content/uploads/2023/09/cxlviii-114-210923-EV.pdf" TargetMode="External"/><Relationship Id="rId1211" Type="http://schemas.openxmlformats.org/officeDocument/2006/relationships/hyperlink" Target="https://po.tamaulipas.gob.mx/wp-content/uploads/2023/09/cxlviii-114-210923-EV.pdf" TargetMode="External"/><Relationship Id="rId220" Type="http://schemas.openxmlformats.org/officeDocument/2006/relationships/hyperlink" Target="https://po.tamaulipas.gob.mx/wp-content/uploads/2023/09/cxlviii-114-210923-EV.pdf" TargetMode="External"/><Relationship Id="rId458" Type="http://schemas.openxmlformats.org/officeDocument/2006/relationships/hyperlink" Target="https://po.tamaulipas.gob.mx/wp-content/uploads/2023/09/cxlviii-114-210923-EV.pdf" TargetMode="External"/><Relationship Id="rId665" Type="http://schemas.openxmlformats.org/officeDocument/2006/relationships/hyperlink" Target="https://po.tamaulipas.gob.mx/wp-content/uploads/2023/09/cxlviii-114-210923-EV.pdf" TargetMode="External"/><Relationship Id="rId872" Type="http://schemas.openxmlformats.org/officeDocument/2006/relationships/hyperlink" Target="https://po.tamaulipas.gob.mx/wp-content/uploads/2023/09/cxlviii-114-210923-EV.pdf" TargetMode="External"/><Relationship Id="rId1088" Type="http://schemas.openxmlformats.org/officeDocument/2006/relationships/hyperlink" Target="https://po.tamaulipas.gob.mx/wp-content/uploads/2023/09/cxlviii-114-210923-EV.pdf" TargetMode="External"/><Relationship Id="rId15" Type="http://schemas.openxmlformats.org/officeDocument/2006/relationships/hyperlink" Target="http://po.tamaulipas.gob.mx/wp-content/uploads/2018/10/021_Reynosa_Instituto_Deporte.pdf" TargetMode="External"/><Relationship Id="rId318" Type="http://schemas.openxmlformats.org/officeDocument/2006/relationships/hyperlink" Target="https://po.tamaulipas.gob.mx/wp-content/uploads/2023/09/cxlviii-114-210923-EV.pdf" TargetMode="External"/><Relationship Id="rId525" Type="http://schemas.openxmlformats.org/officeDocument/2006/relationships/hyperlink" Target="https://po.tamaulipas.gob.mx/wp-content/uploads/2023/09/cxlviii-114-210923-EV.pdf" TargetMode="External"/><Relationship Id="rId732" Type="http://schemas.openxmlformats.org/officeDocument/2006/relationships/hyperlink" Target="https://po.tamaulipas.gob.mx/wp-content/uploads/2023/09/cxlviii-114-210923-EV.pdf" TargetMode="External"/><Relationship Id="rId1155" Type="http://schemas.openxmlformats.org/officeDocument/2006/relationships/hyperlink" Target="https://po.tamaulipas.gob.mx/wp-content/uploads/2023/09/cxlviii-114-210923-EV.pdf" TargetMode="External"/><Relationship Id="rId99" Type="http://schemas.openxmlformats.org/officeDocument/2006/relationships/hyperlink" Target="https://po.tamaulipas.gob.mx/wp-content/uploads/2023/09/cxlviii-114-210923-EV.pdf" TargetMode="External"/><Relationship Id="rId164" Type="http://schemas.openxmlformats.org/officeDocument/2006/relationships/hyperlink" Target="https://po.tamaulipas.gob.mx/wp-content/uploads/2023/09/cxlviii-114-210923-EV.pdf" TargetMode="External"/><Relationship Id="rId371" Type="http://schemas.openxmlformats.org/officeDocument/2006/relationships/hyperlink" Target="https://po.tamaulipas.gob.mx/wp-content/uploads/2023/09/cxlviii-114-210923-EV.pdf" TargetMode="External"/><Relationship Id="rId1015" Type="http://schemas.openxmlformats.org/officeDocument/2006/relationships/hyperlink" Target="https://po.tamaulipas.gob.mx/wp-content/uploads/2023/09/cxlviii-114-210923-EV.pdf" TargetMode="External"/><Relationship Id="rId469" Type="http://schemas.openxmlformats.org/officeDocument/2006/relationships/hyperlink" Target="https://po.tamaulipas.gob.mx/wp-content/uploads/2023/09/cxlviii-114-210923-EV.pdf" TargetMode="External"/><Relationship Id="rId676" Type="http://schemas.openxmlformats.org/officeDocument/2006/relationships/hyperlink" Target="https://po.tamaulipas.gob.mx/wp-content/uploads/2023/09/cxlviii-114-210923-EV.pdf" TargetMode="External"/><Relationship Id="rId883" Type="http://schemas.openxmlformats.org/officeDocument/2006/relationships/hyperlink" Target="https://po.tamaulipas.gob.mx/wp-content/uploads/2023/09/cxlviii-114-210923-EV.pdf" TargetMode="External"/><Relationship Id="rId1099" Type="http://schemas.openxmlformats.org/officeDocument/2006/relationships/hyperlink" Target="https://po.tamaulipas.gob.mx/wp-content/uploads/2023/09/cxlviii-114-210923-EV.pdf" TargetMode="External"/><Relationship Id="rId26" Type="http://schemas.openxmlformats.org/officeDocument/2006/relationships/hyperlink" Target="http://po.tamaulipas.gob.mx/wp-content/uploads/2018/10/021_Reynosa_Instituto_Deporte.pdf" TargetMode="External"/><Relationship Id="rId231" Type="http://schemas.openxmlformats.org/officeDocument/2006/relationships/hyperlink" Target="https://po.tamaulipas.gob.mx/wp-content/uploads/2023/09/cxlviii-114-210923-EV.pdf" TargetMode="External"/><Relationship Id="rId329" Type="http://schemas.openxmlformats.org/officeDocument/2006/relationships/hyperlink" Target="https://po.tamaulipas.gob.mx/wp-content/uploads/2023/09/cxlviii-114-210923-EV.pdf" TargetMode="External"/><Relationship Id="rId536" Type="http://schemas.openxmlformats.org/officeDocument/2006/relationships/hyperlink" Target="https://po.tamaulipas.gob.mx/wp-content/uploads/2023/09/cxlviii-114-210923-EV.pdf" TargetMode="External"/><Relationship Id="rId1166" Type="http://schemas.openxmlformats.org/officeDocument/2006/relationships/hyperlink" Target="https://po.tamaulipas.gob.mx/wp-content/uploads/2023/09/cxlviii-114-210923-EV.pdf" TargetMode="External"/><Relationship Id="rId175" Type="http://schemas.openxmlformats.org/officeDocument/2006/relationships/hyperlink" Target="https://po.tamaulipas.gob.mx/wp-content/uploads/2023/09/cxlviii-114-210923-EV.pdf" TargetMode="External"/><Relationship Id="rId743" Type="http://schemas.openxmlformats.org/officeDocument/2006/relationships/hyperlink" Target="https://po.tamaulipas.gob.mx/wp-content/uploads/2023/09/cxlviii-114-210923-EV.pdf" TargetMode="External"/><Relationship Id="rId950" Type="http://schemas.openxmlformats.org/officeDocument/2006/relationships/hyperlink" Target="https://po.tamaulipas.gob.mx/wp-content/uploads/2023/09/cxlviii-114-210923-EV.pdf" TargetMode="External"/><Relationship Id="rId1026" Type="http://schemas.openxmlformats.org/officeDocument/2006/relationships/hyperlink" Target="https://po.tamaulipas.gob.mx/wp-content/uploads/2023/09/cxlviii-114-210923-EV.pdf" TargetMode="External"/><Relationship Id="rId382" Type="http://schemas.openxmlformats.org/officeDocument/2006/relationships/hyperlink" Target="https://po.tamaulipas.gob.mx/wp-content/uploads/2023/09/cxlviii-114-210923-EV.pdf" TargetMode="External"/><Relationship Id="rId603" Type="http://schemas.openxmlformats.org/officeDocument/2006/relationships/hyperlink" Target="https://po.tamaulipas.gob.mx/wp-content/uploads/2023/09/cxlviii-114-210923-EV.pdf" TargetMode="External"/><Relationship Id="rId687" Type="http://schemas.openxmlformats.org/officeDocument/2006/relationships/hyperlink" Target="https://po.tamaulipas.gob.mx/wp-content/uploads/2023/09/cxlviii-114-210923-EV.pdf" TargetMode="External"/><Relationship Id="rId810" Type="http://schemas.openxmlformats.org/officeDocument/2006/relationships/hyperlink" Target="https://po.tamaulipas.gob.mx/wp-content/uploads/2023/09/cxlviii-114-210923-EV.pdf" TargetMode="External"/><Relationship Id="rId908" Type="http://schemas.openxmlformats.org/officeDocument/2006/relationships/hyperlink" Target="https://po.tamaulipas.gob.mx/wp-content/uploads/2023/09/cxlviii-114-210923-EV.pdf" TargetMode="External"/><Relationship Id="rId242" Type="http://schemas.openxmlformats.org/officeDocument/2006/relationships/hyperlink" Target="https://po.tamaulipas.gob.mx/wp-content/uploads/2023/09/cxlviii-114-210923-EV.pdf" TargetMode="External"/><Relationship Id="rId894" Type="http://schemas.openxmlformats.org/officeDocument/2006/relationships/hyperlink" Target="https://po.tamaulipas.gob.mx/wp-content/uploads/2023/09/cxlviii-114-210923-EV.pdf" TargetMode="External"/><Relationship Id="rId1177" Type="http://schemas.openxmlformats.org/officeDocument/2006/relationships/hyperlink" Target="https://po.tamaulipas.gob.mx/wp-content/uploads/2023/09/cxlviii-114-210923-EV.pdf" TargetMode="External"/><Relationship Id="rId37" Type="http://schemas.openxmlformats.org/officeDocument/2006/relationships/hyperlink" Target="http://po.tamaulipas.gob.mx/wp-content/uploads/2018/10/021_Reynosa_Instituto_Deporte.pdf" TargetMode="External"/><Relationship Id="rId102" Type="http://schemas.openxmlformats.org/officeDocument/2006/relationships/hyperlink" Target="https://po.tamaulipas.gob.mx/wp-content/uploads/2023/09/cxlviii-114-210923-EV.pdf" TargetMode="External"/><Relationship Id="rId547" Type="http://schemas.openxmlformats.org/officeDocument/2006/relationships/hyperlink" Target="https://po.tamaulipas.gob.mx/wp-content/uploads/2023/09/cxlviii-114-210923-EV.pdf" TargetMode="External"/><Relationship Id="rId754" Type="http://schemas.openxmlformats.org/officeDocument/2006/relationships/hyperlink" Target="https://po.tamaulipas.gob.mx/wp-content/uploads/2023/09/cxlviii-114-210923-EV.pdf" TargetMode="External"/><Relationship Id="rId961" Type="http://schemas.openxmlformats.org/officeDocument/2006/relationships/hyperlink" Target="https://po.tamaulipas.gob.mx/wp-content/uploads/2023/09/cxlviii-114-210923-EV.pdf" TargetMode="External"/><Relationship Id="rId90" Type="http://schemas.openxmlformats.org/officeDocument/2006/relationships/hyperlink" Target="https://po.tamaulipas.gob.mx/wp-content/uploads/2023/09/cxlviii-114-210923-EV.pdf" TargetMode="External"/><Relationship Id="rId186" Type="http://schemas.openxmlformats.org/officeDocument/2006/relationships/hyperlink" Target="https://po.tamaulipas.gob.mx/wp-content/uploads/2023/09/cxlviii-114-210923-EV.pdf" TargetMode="External"/><Relationship Id="rId393" Type="http://schemas.openxmlformats.org/officeDocument/2006/relationships/hyperlink" Target="https://po.tamaulipas.gob.mx/wp-content/uploads/2023/09/cxlviii-114-210923-EV.pdf" TargetMode="External"/><Relationship Id="rId407" Type="http://schemas.openxmlformats.org/officeDocument/2006/relationships/hyperlink" Target="https://po.tamaulipas.gob.mx/wp-content/uploads/2023/09/cxlviii-114-210923-EV.pdf" TargetMode="External"/><Relationship Id="rId614" Type="http://schemas.openxmlformats.org/officeDocument/2006/relationships/hyperlink" Target="https://po.tamaulipas.gob.mx/wp-content/uploads/2023/09/cxlviii-114-210923-EV.pdf" TargetMode="External"/><Relationship Id="rId821" Type="http://schemas.openxmlformats.org/officeDocument/2006/relationships/hyperlink" Target="https://po.tamaulipas.gob.mx/wp-content/uploads/2023/09/cxlviii-114-210923-EV.pdf" TargetMode="External"/><Relationship Id="rId1037" Type="http://schemas.openxmlformats.org/officeDocument/2006/relationships/hyperlink" Target="https://po.tamaulipas.gob.mx/wp-content/uploads/2023/09/cxlviii-114-210923-EV.pdf" TargetMode="External"/><Relationship Id="rId253" Type="http://schemas.openxmlformats.org/officeDocument/2006/relationships/hyperlink" Target="https://po.tamaulipas.gob.mx/wp-content/uploads/2023/09/cxlviii-114-210923-EV.pdf" TargetMode="External"/><Relationship Id="rId460" Type="http://schemas.openxmlformats.org/officeDocument/2006/relationships/hyperlink" Target="https://po.tamaulipas.gob.mx/wp-content/uploads/2023/09/cxlviii-114-210923-EV.pdf" TargetMode="External"/><Relationship Id="rId698" Type="http://schemas.openxmlformats.org/officeDocument/2006/relationships/hyperlink" Target="https://po.tamaulipas.gob.mx/wp-content/uploads/2023/09/cxlviii-114-210923-EV.pdf" TargetMode="External"/><Relationship Id="rId919" Type="http://schemas.openxmlformats.org/officeDocument/2006/relationships/hyperlink" Target="https://po.tamaulipas.gob.mx/wp-content/uploads/2023/09/cxlviii-114-210923-EV.pdf" TargetMode="External"/><Relationship Id="rId1090" Type="http://schemas.openxmlformats.org/officeDocument/2006/relationships/hyperlink" Target="https://po.tamaulipas.gob.mx/wp-content/uploads/2023/09/cxlviii-114-210923-EV.pdf" TargetMode="External"/><Relationship Id="rId1104" Type="http://schemas.openxmlformats.org/officeDocument/2006/relationships/hyperlink" Target="https://po.tamaulipas.gob.mx/wp-content/uploads/2023/09/cxlviii-114-210923-EV.pdf" TargetMode="External"/><Relationship Id="rId48" Type="http://schemas.openxmlformats.org/officeDocument/2006/relationships/hyperlink" Target="http://po.tamaulipas.gob.mx/wp-content/uploads/2018/10/021_Reynosa_Instituto_Deporte.pdf" TargetMode="External"/><Relationship Id="rId113" Type="http://schemas.openxmlformats.org/officeDocument/2006/relationships/hyperlink" Target="https://po.tamaulipas.gob.mx/wp-content/uploads/2023/09/cxlviii-114-210923-EV.pdf" TargetMode="External"/><Relationship Id="rId320" Type="http://schemas.openxmlformats.org/officeDocument/2006/relationships/hyperlink" Target="https://po.tamaulipas.gob.mx/wp-content/uploads/2023/09/cxlviii-114-210923-EV.pdf" TargetMode="External"/><Relationship Id="rId558" Type="http://schemas.openxmlformats.org/officeDocument/2006/relationships/hyperlink" Target="https://po.tamaulipas.gob.mx/wp-content/uploads/2023/09/cxlviii-114-210923-EV.pdf" TargetMode="External"/><Relationship Id="rId765" Type="http://schemas.openxmlformats.org/officeDocument/2006/relationships/hyperlink" Target="https://po.tamaulipas.gob.mx/wp-content/uploads/2023/09/cxlviii-114-210923-EV.pdf" TargetMode="External"/><Relationship Id="rId972" Type="http://schemas.openxmlformats.org/officeDocument/2006/relationships/hyperlink" Target="https://po.tamaulipas.gob.mx/wp-content/uploads/2023/09/cxlviii-114-210923-EV.pdf" TargetMode="External"/><Relationship Id="rId1188" Type="http://schemas.openxmlformats.org/officeDocument/2006/relationships/hyperlink" Target="https://po.tamaulipas.gob.mx/wp-content/uploads/2023/09/cxlviii-114-210923-EV.pdf" TargetMode="External"/><Relationship Id="rId197" Type="http://schemas.openxmlformats.org/officeDocument/2006/relationships/hyperlink" Target="https://po.tamaulipas.gob.mx/wp-content/uploads/2023/09/cxlviii-114-210923-EV.pdf" TargetMode="External"/><Relationship Id="rId418" Type="http://schemas.openxmlformats.org/officeDocument/2006/relationships/hyperlink" Target="https://po.tamaulipas.gob.mx/wp-content/uploads/2023/09/cxlviii-114-210923-EV.pdf" TargetMode="External"/><Relationship Id="rId625" Type="http://schemas.openxmlformats.org/officeDocument/2006/relationships/hyperlink" Target="https://po.tamaulipas.gob.mx/wp-content/uploads/2023/09/cxlviii-114-210923-EV.pdf" TargetMode="External"/><Relationship Id="rId832" Type="http://schemas.openxmlformats.org/officeDocument/2006/relationships/hyperlink" Target="https://po.tamaulipas.gob.mx/wp-content/uploads/2023/09/cxlviii-114-210923-EV.pdf" TargetMode="External"/><Relationship Id="rId1048" Type="http://schemas.openxmlformats.org/officeDocument/2006/relationships/hyperlink" Target="https://po.tamaulipas.gob.mx/wp-content/uploads/2023/09/cxlviii-114-210923-EV.pdf" TargetMode="External"/><Relationship Id="rId264" Type="http://schemas.openxmlformats.org/officeDocument/2006/relationships/hyperlink" Target="https://po.tamaulipas.gob.mx/wp-content/uploads/2023/09/cxlviii-114-210923-EV.pdf" TargetMode="External"/><Relationship Id="rId471" Type="http://schemas.openxmlformats.org/officeDocument/2006/relationships/hyperlink" Target="https://po.tamaulipas.gob.mx/wp-content/uploads/2023/09/cxlviii-114-210923-EV.pdf" TargetMode="External"/><Relationship Id="rId1115" Type="http://schemas.openxmlformats.org/officeDocument/2006/relationships/hyperlink" Target="https://po.tamaulipas.gob.mx/wp-content/uploads/2023/09/cxlviii-114-210923-EV.pdf" TargetMode="External"/><Relationship Id="rId59" Type="http://schemas.openxmlformats.org/officeDocument/2006/relationships/hyperlink" Target="http://po.tamaulipas.gob.mx/wp-content/uploads/2018/10/021_Reynosa_Instituto_Deporte.pdf" TargetMode="External"/><Relationship Id="rId124" Type="http://schemas.openxmlformats.org/officeDocument/2006/relationships/hyperlink" Target="https://po.tamaulipas.gob.mx/wp-content/uploads/2023/09/cxlviii-114-210923-EV.pdf" TargetMode="External"/><Relationship Id="rId569" Type="http://schemas.openxmlformats.org/officeDocument/2006/relationships/hyperlink" Target="https://po.tamaulipas.gob.mx/wp-content/uploads/2023/09/cxlviii-114-210923-EV.pdf" TargetMode="External"/><Relationship Id="rId776" Type="http://schemas.openxmlformats.org/officeDocument/2006/relationships/hyperlink" Target="https://po.tamaulipas.gob.mx/wp-content/uploads/2023/09/cxlviii-114-210923-EV.pdf" TargetMode="External"/><Relationship Id="rId983" Type="http://schemas.openxmlformats.org/officeDocument/2006/relationships/hyperlink" Target="https://po.tamaulipas.gob.mx/wp-content/uploads/2023/09/cxlviii-114-210923-EV.pdf" TargetMode="External"/><Relationship Id="rId1199" Type="http://schemas.openxmlformats.org/officeDocument/2006/relationships/hyperlink" Target="https://po.tamaulipas.gob.mx/wp-content/uploads/2023/09/cxlviii-114-210923-EV.pdf" TargetMode="External"/><Relationship Id="rId331" Type="http://schemas.openxmlformats.org/officeDocument/2006/relationships/hyperlink" Target="https://po.tamaulipas.gob.mx/wp-content/uploads/2023/09/cxlviii-114-210923-EV.pdf" TargetMode="External"/><Relationship Id="rId429" Type="http://schemas.openxmlformats.org/officeDocument/2006/relationships/hyperlink" Target="https://po.tamaulipas.gob.mx/wp-content/uploads/2023/09/cxlviii-114-210923-EV.pdf" TargetMode="External"/><Relationship Id="rId636" Type="http://schemas.openxmlformats.org/officeDocument/2006/relationships/hyperlink" Target="https://po.tamaulipas.gob.mx/wp-content/uploads/2023/09/cxlviii-114-210923-EV.pdf" TargetMode="External"/><Relationship Id="rId1059" Type="http://schemas.openxmlformats.org/officeDocument/2006/relationships/hyperlink" Target="https://po.tamaulipas.gob.mx/wp-content/uploads/2023/09/cxlviii-114-210923-EV.pdf" TargetMode="External"/><Relationship Id="rId843" Type="http://schemas.openxmlformats.org/officeDocument/2006/relationships/hyperlink" Target="https://po.tamaulipas.gob.mx/wp-content/uploads/2023/09/cxlviii-114-210923-EV.pdf" TargetMode="External"/><Relationship Id="rId1126" Type="http://schemas.openxmlformats.org/officeDocument/2006/relationships/hyperlink" Target="https://po.tamaulipas.gob.mx/wp-content/uploads/2023/09/cxlviii-114-210923-EV.pdf" TargetMode="External"/><Relationship Id="rId275" Type="http://schemas.openxmlformats.org/officeDocument/2006/relationships/hyperlink" Target="https://po.tamaulipas.gob.mx/wp-content/uploads/2023/09/cxlviii-114-210923-EV.pdf" TargetMode="External"/><Relationship Id="rId482" Type="http://schemas.openxmlformats.org/officeDocument/2006/relationships/hyperlink" Target="https://po.tamaulipas.gob.mx/wp-content/uploads/2023/09/cxlviii-114-210923-EV.pdf" TargetMode="External"/><Relationship Id="rId703" Type="http://schemas.openxmlformats.org/officeDocument/2006/relationships/hyperlink" Target="https://po.tamaulipas.gob.mx/wp-content/uploads/2023/09/cxlviii-114-210923-EV.pdf" TargetMode="External"/><Relationship Id="rId910" Type="http://schemas.openxmlformats.org/officeDocument/2006/relationships/hyperlink" Target="https://po.tamaulipas.gob.mx/wp-content/uploads/2023/09/cxlviii-114-210923-EV.pdf" TargetMode="External"/><Relationship Id="rId135" Type="http://schemas.openxmlformats.org/officeDocument/2006/relationships/hyperlink" Target="https://po.tamaulipas.gob.mx/wp-content/uploads/2023/09/cxlviii-114-210923-EV.pdf" TargetMode="External"/><Relationship Id="rId342" Type="http://schemas.openxmlformats.org/officeDocument/2006/relationships/hyperlink" Target="https://po.tamaulipas.gob.mx/wp-content/uploads/2023/09/cxlviii-114-210923-EV.pdf" TargetMode="External"/><Relationship Id="rId787" Type="http://schemas.openxmlformats.org/officeDocument/2006/relationships/hyperlink" Target="https://po.tamaulipas.gob.mx/wp-content/uploads/2023/09/cxlviii-114-210923-EV.pdf" TargetMode="External"/><Relationship Id="rId994" Type="http://schemas.openxmlformats.org/officeDocument/2006/relationships/hyperlink" Target="https://po.tamaulipas.gob.mx/wp-content/uploads/2023/09/cxlviii-114-210923-EV.pdf" TargetMode="External"/><Relationship Id="rId202" Type="http://schemas.openxmlformats.org/officeDocument/2006/relationships/hyperlink" Target="https://po.tamaulipas.gob.mx/wp-content/uploads/2023/09/cxlviii-114-210923-EV.pdf" TargetMode="External"/><Relationship Id="rId647" Type="http://schemas.openxmlformats.org/officeDocument/2006/relationships/hyperlink" Target="https://po.tamaulipas.gob.mx/wp-content/uploads/2023/09/cxlviii-114-210923-EV.pdf" TargetMode="External"/><Relationship Id="rId854" Type="http://schemas.openxmlformats.org/officeDocument/2006/relationships/hyperlink" Target="https://po.tamaulipas.gob.mx/wp-content/uploads/2023/09/cxlviii-114-210923-EV.pdf" TargetMode="External"/><Relationship Id="rId286" Type="http://schemas.openxmlformats.org/officeDocument/2006/relationships/hyperlink" Target="https://po.tamaulipas.gob.mx/wp-content/uploads/2023/09/cxlviii-114-210923-EV.pdf" TargetMode="External"/><Relationship Id="rId493" Type="http://schemas.openxmlformats.org/officeDocument/2006/relationships/hyperlink" Target="https://po.tamaulipas.gob.mx/wp-content/uploads/2023/09/cxlviii-114-210923-EV.pdf" TargetMode="External"/><Relationship Id="rId507" Type="http://schemas.openxmlformats.org/officeDocument/2006/relationships/hyperlink" Target="https://po.tamaulipas.gob.mx/wp-content/uploads/2023/09/cxlviii-114-210923-EV.pdf" TargetMode="External"/><Relationship Id="rId714" Type="http://schemas.openxmlformats.org/officeDocument/2006/relationships/hyperlink" Target="https://po.tamaulipas.gob.mx/wp-content/uploads/2023/09/cxlviii-114-210923-EV.pdf" TargetMode="External"/><Relationship Id="rId921" Type="http://schemas.openxmlformats.org/officeDocument/2006/relationships/hyperlink" Target="https://po.tamaulipas.gob.mx/wp-content/uploads/2023/09/cxlviii-114-210923-EV.pdf" TargetMode="External"/><Relationship Id="rId1137" Type="http://schemas.openxmlformats.org/officeDocument/2006/relationships/hyperlink" Target="https://po.tamaulipas.gob.mx/wp-content/uploads/2023/09/cxlviii-114-210923-EV.pdf" TargetMode="External"/><Relationship Id="rId50" Type="http://schemas.openxmlformats.org/officeDocument/2006/relationships/hyperlink" Target="http://po.tamaulipas.gob.mx/wp-content/uploads/2018/10/021_Reynosa_Instituto_Deporte.pdf" TargetMode="External"/><Relationship Id="rId146" Type="http://schemas.openxmlformats.org/officeDocument/2006/relationships/hyperlink" Target="https://po.tamaulipas.gob.mx/wp-content/uploads/2023/09/cxlviii-114-210923-EV.pdf" TargetMode="External"/><Relationship Id="rId353" Type="http://schemas.openxmlformats.org/officeDocument/2006/relationships/hyperlink" Target="https://po.tamaulipas.gob.mx/wp-content/uploads/2023/09/cxlviii-114-210923-EV.pdf" TargetMode="External"/><Relationship Id="rId560" Type="http://schemas.openxmlformats.org/officeDocument/2006/relationships/hyperlink" Target="https://po.tamaulipas.gob.mx/wp-content/uploads/2023/09/cxlviii-114-210923-EV.pdf" TargetMode="External"/><Relationship Id="rId798" Type="http://schemas.openxmlformats.org/officeDocument/2006/relationships/hyperlink" Target="https://po.tamaulipas.gob.mx/wp-content/uploads/2023/09/cxlviii-114-210923-EV.pdf" TargetMode="External"/><Relationship Id="rId1190" Type="http://schemas.openxmlformats.org/officeDocument/2006/relationships/hyperlink" Target="https://po.tamaulipas.gob.mx/wp-content/uploads/2023/09/cxlviii-114-210923-EV.pdf" TargetMode="External"/><Relationship Id="rId1204" Type="http://schemas.openxmlformats.org/officeDocument/2006/relationships/hyperlink" Target="https://po.tamaulipas.gob.mx/wp-content/uploads/2023/09/cxlviii-114-210923-EV.pdf" TargetMode="External"/><Relationship Id="rId213" Type="http://schemas.openxmlformats.org/officeDocument/2006/relationships/hyperlink" Target="https://po.tamaulipas.gob.mx/wp-content/uploads/2023/09/cxlviii-114-210923-EV.pdf" TargetMode="External"/><Relationship Id="rId420" Type="http://schemas.openxmlformats.org/officeDocument/2006/relationships/hyperlink" Target="https://po.tamaulipas.gob.mx/wp-content/uploads/2023/09/cxlviii-114-210923-EV.pdf" TargetMode="External"/><Relationship Id="rId658" Type="http://schemas.openxmlformats.org/officeDocument/2006/relationships/hyperlink" Target="https://po.tamaulipas.gob.mx/wp-content/uploads/2023/09/cxlviii-114-210923-EV.pdf" TargetMode="External"/><Relationship Id="rId865" Type="http://schemas.openxmlformats.org/officeDocument/2006/relationships/hyperlink" Target="https://po.tamaulipas.gob.mx/wp-content/uploads/2023/09/cxlviii-114-210923-EV.pdf" TargetMode="External"/><Relationship Id="rId1050" Type="http://schemas.openxmlformats.org/officeDocument/2006/relationships/hyperlink" Target="https://po.tamaulipas.gob.mx/wp-content/uploads/2023/09/cxlviii-114-210923-EV.pdf" TargetMode="External"/><Relationship Id="rId297" Type="http://schemas.openxmlformats.org/officeDocument/2006/relationships/hyperlink" Target="https://po.tamaulipas.gob.mx/wp-content/uploads/2023/09/cxlviii-114-210923-EV.pdf" TargetMode="External"/><Relationship Id="rId518" Type="http://schemas.openxmlformats.org/officeDocument/2006/relationships/hyperlink" Target="https://po.tamaulipas.gob.mx/wp-content/uploads/2023/09/cxlviii-114-210923-EV.pdf" TargetMode="External"/><Relationship Id="rId725" Type="http://schemas.openxmlformats.org/officeDocument/2006/relationships/hyperlink" Target="https://po.tamaulipas.gob.mx/wp-content/uploads/2023/09/cxlviii-114-210923-EV.pdf" TargetMode="External"/><Relationship Id="rId932" Type="http://schemas.openxmlformats.org/officeDocument/2006/relationships/hyperlink" Target="https://po.tamaulipas.gob.mx/wp-content/uploads/2023/09/cxlviii-114-210923-EV.pdf" TargetMode="External"/><Relationship Id="rId1148" Type="http://schemas.openxmlformats.org/officeDocument/2006/relationships/hyperlink" Target="https://po.tamaulipas.gob.mx/wp-content/uploads/2023/09/cxlviii-114-210923-EV.pdf" TargetMode="External"/><Relationship Id="rId157" Type="http://schemas.openxmlformats.org/officeDocument/2006/relationships/hyperlink" Target="https://po.tamaulipas.gob.mx/wp-content/uploads/2023/09/cxlviii-114-210923-EV.pdf" TargetMode="External"/><Relationship Id="rId364" Type="http://schemas.openxmlformats.org/officeDocument/2006/relationships/hyperlink" Target="https://po.tamaulipas.gob.mx/wp-content/uploads/2023/09/cxlviii-114-210923-EV.pdf" TargetMode="External"/><Relationship Id="rId1008" Type="http://schemas.openxmlformats.org/officeDocument/2006/relationships/hyperlink" Target="https://po.tamaulipas.gob.mx/wp-content/uploads/2023/09/cxlviii-114-210923-EV.pdf" TargetMode="External"/><Relationship Id="rId1215" Type="http://schemas.openxmlformats.org/officeDocument/2006/relationships/hyperlink" Target="https://po.tamaulipas.gob.mx/wp-content/uploads/2023/09/cxlviii-114-210923-EV.pdf" TargetMode="External"/><Relationship Id="rId61" Type="http://schemas.openxmlformats.org/officeDocument/2006/relationships/hyperlink" Target="http://po.tamaulipas.gob.mx/wp-content/uploads/2018/10/021_Reynosa_Instituto_Deporte.pdf" TargetMode="External"/><Relationship Id="rId571" Type="http://schemas.openxmlformats.org/officeDocument/2006/relationships/hyperlink" Target="https://po.tamaulipas.gob.mx/wp-content/uploads/2023/09/cxlviii-114-210923-EV.pdf" TargetMode="External"/><Relationship Id="rId669" Type="http://schemas.openxmlformats.org/officeDocument/2006/relationships/hyperlink" Target="https://po.tamaulipas.gob.mx/wp-content/uploads/2023/09/cxlviii-114-210923-EV.pdf" TargetMode="External"/><Relationship Id="rId876" Type="http://schemas.openxmlformats.org/officeDocument/2006/relationships/hyperlink" Target="https://po.tamaulipas.gob.mx/wp-content/uploads/2023/09/cxlviii-114-210923-EV.pdf" TargetMode="External"/><Relationship Id="rId19" Type="http://schemas.openxmlformats.org/officeDocument/2006/relationships/hyperlink" Target="http://po.tamaulipas.gob.mx/wp-content/uploads/2018/10/021_Reynosa_Instituto_Deporte.pdf" TargetMode="External"/><Relationship Id="rId224" Type="http://schemas.openxmlformats.org/officeDocument/2006/relationships/hyperlink" Target="https://po.tamaulipas.gob.mx/wp-content/uploads/2023/09/cxlviii-114-210923-EV.pdf" TargetMode="External"/><Relationship Id="rId431" Type="http://schemas.openxmlformats.org/officeDocument/2006/relationships/hyperlink" Target="https://po.tamaulipas.gob.mx/wp-content/uploads/2023/09/cxlviii-114-210923-EV.pdf" TargetMode="External"/><Relationship Id="rId529" Type="http://schemas.openxmlformats.org/officeDocument/2006/relationships/hyperlink" Target="https://po.tamaulipas.gob.mx/wp-content/uploads/2023/09/cxlviii-114-210923-EV.pdf" TargetMode="External"/><Relationship Id="rId736" Type="http://schemas.openxmlformats.org/officeDocument/2006/relationships/hyperlink" Target="https://po.tamaulipas.gob.mx/wp-content/uploads/2023/09/cxlviii-114-210923-EV.pdf" TargetMode="External"/><Relationship Id="rId1061" Type="http://schemas.openxmlformats.org/officeDocument/2006/relationships/hyperlink" Target="https://po.tamaulipas.gob.mx/wp-content/uploads/2023/09/cxlviii-114-210923-EV.pdf" TargetMode="External"/><Relationship Id="rId1159" Type="http://schemas.openxmlformats.org/officeDocument/2006/relationships/hyperlink" Target="https://po.tamaulipas.gob.mx/wp-content/uploads/2023/09/cxlviii-114-210923-EV.pdf" TargetMode="External"/><Relationship Id="rId168" Type="http://schemas.openxmlformats.org/officeDocument/2006/relationships/hyperlink" Target="https://po.tamaulipas.gob.mx/wp-content/uploads/2023/09/cxlviii-114-210923-EV.pdf" TargetMode="External"/><Relationship Id="rId943" Type="http://schemas.openxmlformats.org/officeDocument/2006/relationships/hyperlink" Target="https://po.tamaulipas.gob.mx/wp-content/uploads/2023/09/cxlviii-114-210923-EV.pdf" TargetMode="External"/><Relationship Id="rId1019" Type="http://schemas.openxmlformats.org/officeDocument/2006/relationships/hyperlink" Target="https://po.tamaulipas.gob.mx/wp-content/uploads/2023/09/cxlviii-114-210923-EV.pdf" TargetMode="External"/><Relationship Id="rId72" Type="http://schemas.openxmlformats.org/officeDocument/2006/relationships/hyperlink" Target="http://po.tamaulipas.gob.mx/wp-content/uploads/2018/10/021_Reynosa_Instituto_Deporte.pdf" TargetMode="External"/><Relationship Id="rId375" Type="http://schemas.openxmlformats.org/officeDocument/2006/relationships/hyperlink" Target="https://po.tamaulipas.gob.mx/wp-content/uploads/2023/09/cxlviii-114-210923-EV.pdf" TargetMode="External"/><Relationship Id="rId582" Type="http://schemas.openxmlformats.org/officeDocument/2006/relationships/hyperlink" Target="https://po.tamaulipas.gob.mx/wp-content/uploads/2023/09/cxlviii-114-210923-EV.pdf" TargetMode="External"/><Relationship Id="rId803" Type="http://schemas.openxmlformats.org/officeDocument/2006/relationships/hyperlink" Target="https://po.tamaulipas.gob.mx/wp-content/uploads/2023/09/cxlviii-114-210923-EV.pdf" TargetMode="External"/><Relationship Id="rId3" Type="http://schemas.openxmlformats.org/officeDocument/2006/relationships/hyperlink" Target="https://po.tamaulipas.gob.mx/wp-content/uploads/2023/09/cxlviii-114-210923-EV.pdf" TargetMode="External"/><Relationship Id="rId235" Type="http://schemas.openxmlformats.org/officeDocument/2006/relationships/hyperlink" Target="https://po.tamaulipas.gob.mx/wp-content/uploads/2023/09/cxlviii-114-210923-EV.pdf" TargetMode="External"/><Relationship Id="rId442" Type="http://schemas.openxmlformats.org/officeDocument/2006/relationships/hyperlink" Target="https://po.tamaulipas.gob.mx/wp-content/uploads/2023/09/cxlviii-114-210923-EV.pdf" TargetMode="External"/><Relationship Id="rId887" Type="http://schemas.openxmlformats.org/officeDocument/2006/relationships/hyperlink" Target="https://po.tamaulipas.gob.mx/wp-content/uploads/2023/09/cxlviii-114-210923-EV.pdf" TargetMode="External"/><Relationship Id="rId1072" Type="http://schemas.openxmlformats.org/officeDocument/2006/relationships/hyperlink" Target="https://po.tamaulipas.gob.mx/wp-content/uploads/2023/09/cxlviii-114-210923-EV.pdf" TargetMode="External"/><Relationship Id="rId302" Type="http://schemas.openxmlformats.org/officeDocument/2006/relationships/hyperlink" Target="https://po.tamaulipas.gob.mx/wp-content/uploads/2023/09/cxlviii-114-210923-EV.pdf" TargetMode="External"/><Relationship Id="rId747" Type="http://schemas.openxmlformats.org/officeDocument/2006/relationships/hyperlink" Target="https://po.tamaulipas.gob.mx/wp-content/uploads/2023/09/cxlviii-114-210923-EV.pdf" TargetMode="External"/><Relationship Id="rId954" Type="http://schemas.openxmlformats.org/officeDocument/2006/relationships/hyperlink" Target="https://po.tamaulipas.gob.mx/wp-content/uploads/2023/09/cxlviii-114-210923-EV.pdf" TargetMode="External"/><Relationship Id="rId83" Type="http://schemas.openxmlformats.org/officeDocument/2006/relationships/hyperlink" Target="http://po.tamaulipas.gob.mx/wp-content/uploads/2018/10/013_Reynosa_Instituto_Mujer.pdf" TargetMode="External"/><Relationship Id="rId179" Type="http://schemas.openxmlformats.org/officeDocument/2006/relationships/hyperlink" Target="https://po.tamaulipas.gob.mx/wp-content/uploads/2023/09/cxlviii-114-210923-EV.pdf" TargetMode="External"/><Relationship Id="rId386" Type="http://schemas.openxmlformats.org/officeDocument/2006/relationships/hyperlink" Target="https://po.tamaulipas.gob.mx/wp-content/uploads/2023/09/cxlviii-114-210923-EV.pdf" TargetMode="External"/><Relationship Id="rId593" Type="http://schemas.openxmlformats.org/officeDocument/2006/relationships/hyperlink" Target="https://po.tamaulipas.gob.mx/wp-content/uploads/2023/09/cxlviii-114-210923-EV.pdf" TargetMode="External"/><Relationship Id="rId607" Type="http://schemas.openxmlformats.org/officeDocument/2006/relationships/hyperlink" Target="https://po.tamaulipas.gob.mx/wp-content/uploads/2023/09/cxlviii-114-210923-EV.pdf" TargetMode="External"/><Relationship Id="rId814" Type="http://schemas.openxmlformats.org/officeDocument/2006/relationships/hyperlink" Target="https://po.tamaulipas.gob.mx/wp-content/uploads/2023/09/cxlviii-114-210923-EV.pdf" TargetMode="External"/><Relationship Id="rId246" Type="http://schemas.openxmlformats.org/officeDocument/2006/relationships/hyperlink" Target="https://po.tamaulipas.gob.mx/wp-content/uploads/2023/09/cxlviii-114-210923-EV.pdf" TargetMode="External"/><Relationship Id="rId453" Type="http://schemas.openxmlformats.org/officeDocument/2006/relationships/hyperlink" Target="https://po.tamaulipas.gob.mx/wp-content/uploads/2023/09/cxlviii-114-210923-EV.pdf" TargetMode="External"/><Relationship Id="rId660" Type="http://schemas.openxmlformats.org/officeDocument/2006/relationships/hyperlink" Target="https://po.tamaulipas.gob.mx/wp-content/uploads/2023/09/cxlviii-114-210923-EV.pdf" TargetMode="External"/><Relationship Id="rId898" Type="http://schemas.openxmlformats.org/officeDocument/2006/relationships/hyperlink" Target="https://po.tamaulipas.gob.mx/wp-content/uploads/2023/09/cxlviii-114-210923-EV.pdf" TargetMode="External"/><Relationship Id="rId1083" Type="http://schemas.openxmlformats.org/officeDocument/2006/relationships/hyperlink" Target="https://po.tamaulipas.gob.mx/wp-content/uploads/2023/09/cxlviii-114-210923-EV.pdf" TargetMode="External"/><Relationship Id="rId106" Type="http://schemas.openxmlformats.org/officeDocument/2006/relationships/hyperlink" Target="https://po.tamaulipas.gob.mx/wp-content/uploads/2023/09/cxlviii-114-210923-EV.pdf" TargetMode="External"/><Relationship Id="rId313" Type="http://schemas.openxmlformats.org/officeDocument/2006/relationships/hyperlink" Target="https://po.tamaulipas.gob.mx/wp-content/uploads/2023/09/cxlviii-114-210923-EV.pdf" TargetMode="External"/><Relationship Id="rId758" Type="http://schemas.openxmlformats.org/officeDocument/2006/relationships/hyperlink" Target="https://po.tamaulipas.gob.mx/wp-content/uploads/2023/09/cxlviii-114-210923-EV.pdf" TargetMode="External"/><Relationship Id="rId965" Type="http://schemas.openxmlformats.org/officeDocument/2006/relationships/hyperlink" Target="https://po.tamaulipas.gob.mx/wp-content/uploads/2023/09/cxlviii-114-210923-EV.pdf" TargetMode="External"/><Relationship Id="rId1150" Type="http://schemas.openxmlformats.org/officeDocument/2006/relationships/hyperlink" Target="https://po.tamaulipas.gob.mx/wp-content/uploads/2023/09/cxlviii-114-210923-EV.pdf" TargetMode="External"/><Relationship Id="rId10" Type="http://schemas.openxmlformats.org/officeDocument/2006/relationships/hyperlink" Target="http://po.tamaulipas.gob.mx/wp-content/uploads/2018/10/024_Reynosa_Acceso_Informacion.pdf" TargetMode="External"/><Relationship Id="rId94" Type="http://schemas.openxmlformats.org/officeDocument/2006/relationships/hyperlink" Target="https://po.tamaulipas.gob.mx/wp-content/uploads/2023/09/cxlviii-114-210923-EV.pdf" TargetMode="External"/><Relationship Id="rId397" Type="http://schemas.openxmlformats.org/officeDocument/2006/relationships/hyperlink" Target="https://po.tamaulipas.gob.mx/wp-content/uploads/2023/09/cxlviii-114-210923-EV.pdf" TargetMode="External"/><Relationship Id="rId520" Type="http://schemas.openxmlformats.org/officeDocument/2006/relationships/hyperlink" Target="https://po.tamaulipas.gob.mx/wp-content/uploads/2023/09/cxlviii-114-210923-EV.pdf" TargetMode="External"/><Relationship Id="rId618" Type="http://schemas.openxmlformats.org/officeDocument/2006/relationships/hyperlink" Target="https://po.tamaulipas.gob.mx/wp-content/uploads/2023/09/cxlviii-114-210923-EV.pdf" TargetMode="External"/><Relationship Id="rId825" Type="http://schemas.openxmlformats.org/officeDocument/2006/relationships/hyperlink" Target="https://po.tamaulipas.gob.mx/wp-content/uploads/2023/09/cxlviii-114-210923-EV.pdf" TargetMode="External"/><Relationship Id="rId257" Type="http://schemas.openxmlformats.org/officeDocument/2006/relationships/hyperlink" Target="https://po.tamaulipas.gob.mx/wp-content/uploads/2023/09/cxlviii-114-210923-EV.pdf" TargetMode="External"/><Relationship Id="rId464" Type="http://schemas.openxmlformats.org/officeDocument/2006/relationships/hyperlink" Target="https://po.tamaulipas.gob.mx/wp-content/uploads/2023/09/cxlviii-114-210923-EV.pdf" TargetMode="External"/><Relationship Id="rId1010" Type="http://schemas.openxmlformats.org/officeDocument/2006/relationships/hyperlink" Target="https://po.tamaulipas.gob.mx/wp-content/uploads/2023/09/cxlviii-114-210923-EV.pdf" TargetMode="External"/><Relationship Id="rId1094" Type="http://schemas.openxmlformats.org/officeDocument/2006/relationships/hyperlink" Target="https://po.tamaulipas.gob.mx/wp-content/uploads/2023/09/cxlviii-114-210923-EV.pdf" TargetMode="External"/><Relationship Id="rId1108" Type="http://schemas.openxmlformats.org/officeDocument/2006/relationships/hyperlink" Target="https://po.tamaulipas.gob.mx/wp-content/uploads/2023/09/cxlviii-114-210923-EV.pdf" TargetMode="External"/><Relationship Id="rId117" Type="http://schemas.openxmlformats.org/officeDocument/2006/relationships/hyperlink" Target="https://po.tamaulipas.gob.mx/wp-content/uploads/2023/09/cxlviii-114-210923-EV.pdf" TargetMode="External"/><Relationship Id="rId671" Type="http://schemas.openxmlformats.org/officeDocument/2006/relationships/hyperlink" Target="https://po.tamaulipas.gob.mx/wp-content/uploads/2023/09/cxlviii-114-210923-EV.pdf" TargetMode="External"/><Relationship Id="rId769" Type="http://schemas.openxmlformats.org/officeDocument/2006/relationships/hyperlink" Target="https://po.tamaulipas.gob.mx/wp-content/uploads/2023/09/cxlviii-114-210923-EV.pdf" TargetMode="External"/><Relationship Id="rId976" Type="http://schemas.openxmlformats.org/officeDocument/2006/relationships/hyperlink" Target="https://po.tamaulipas.gob.mx/wp-content/uploads/2023/09/cxlviii-114-210923-EV.pdf" TargetMode="External"/><Relationship Id="rId324" Type="http://schemas.openxmlformats.org/officeDocument/2006/relationships/hyperlink" Target="https://po.tamaulipas.gob.mx/wp-content/uploads/2023/09/cxlviii-114-210923-EV.pdf" TargetMode="External"/><Relationship Id="rId531" Type="http://schemas.openxmlformats.org/officeDocument/2006/relationships/hyperlink" Target="https://po.tamaulipas.gob.mx/wp-content/uploads/2023/09/cxlviii-114-210923-EV.pdf" TargetMode="External"/><Relationship Id="rId629" Type="http://schemas.openxmlformats.org/officeDocument/2006/relationships/hyperlink" Target="https://po.tamaulipas.gob.mx/wp-content/uploads/2023/09/cxlviii-114-210923-EV.pdf" TargetMode="External"/><Relationship Id="rId1161" Type="http://schemas.openxmlformats.org/officeDocument/2006/relationships/hyperlink" Target="https://po.tamaulipas.gob.mx/wp-content/uploads/2023/09/cxlviii-114-210923-EV.pdf" TargetMode="External"/><Relationship Id="rId836" Type="http://schemas.openxmlformats.org/officeDocument/2006/relationships/hyperlink" Target="https://po.tamaulipas.gob.mx/wp-content/uploads/2023/09/cxlviii-114-210923-EV.pdf" TargetMode="External"/><Relationship Id="rId1021" Type="http://schemas.openxmlformats.org/officeDocument/2006/relationships/hyperlink" Target="https://po.tamaulipas.gob.mx/wp-content/uploads/2023/09/cxlviii-114-210923-EV.pdf" TargetMode="External"/><Relationship Id="rId1119" Type="http://schemas.openxmlformats.org/officeDocument/2006/relationships/hyperlink" Target="https://po.tamaulipas.gob.mx/wp-content/uploads/2023/09/cxlviii-114-210923-EV.pdf" TargetMode="External"/><Relationship Id="rId903" Type="http://schemas.openxmlformats.org/officeDocument/2006/relationships/hyperlink" Target="https://po.tamaulipas.gob.mx/wp-content/uploads/2023/09/cxlviii-114-210923-EV.pdf" TargetMode="External"/><Relationship Id="rId32" Type="http://schemas.openxmlformats.org/officeDocument/2006/relationships/hyperlink" Target="http://po.tamaulipas.gob.mx/wp-content/uploads/2018/10/021_Reynosa_Instituto_Deporte.pdf" TargetMode="External"/><Relationship Id="rId181" Type="http://schemas.openxmlformats.org/officeDocument/2006/relationships/hyperlink" Target="https://po.tamaulipas.gob.mx/wp-content/uploads/2023/09/cxlviii-114-210923-EV.pdf" TargetMode="External"/><Relationship Id="rId279" Type="http://schemas.openxmlformats.org/officeDocument/2006/relationships/hyperlink" Target="https://po.tamaulipas.gob.mx/wp-content/uploads/2023/09/cxlviii-114-210923-EV.pdf" TargetMode="External"/><Relationship Id="rId486" Type="http://schemas.openxmlformats.org/officeDocument/2006/relationships/hyperlink" Target="https://po.tamaulipas.gob.mx/wp-content/uploads/2023/09/cxlviii-114-210923-EV.pdf" TargetMode="External"/><Relationship Id="rId693" Type="http://schemas.openxmlformats.org/officeDocument/2006/relationships/hyperlink" Target="https://po.tamaulipas.gob.mx/wp-content/uploads/2023/09/cxlviii-114-210923-EV.pdf" TargetMode="External"/><Relationship Id="rId139" Type="http://schemas.openxmlformats.org/officeDocument/2006/relationships/hyperlink" Target="https://po.tamaulipas.gob.mx/wp-content/uploads/2023/09/cxlviii-114-210923-EV.pdf" TargetMode="External"/><Relationship Id="rId346" Type="http://schemas.openxmlformats.org/officeDocument/2006/relationships/hyperlink" Target="https://po.tamaulipas.gob.mx/wp-content/uploads/2023/09/cxlviii-114-210923-EV.pdf" TargetMode="External"/><Relationship Id="rId553" Type="http://schemas.openxmlformats.org/officeDocument/2006/relationships/hyperlink" Target="https://po.tamaulipas.gob.mx/wp-content/uploads/2023/09/cxlviii-114-210923-EV.pdf" TargetMode="External"/><Relationship Id="rId760" Type="http://schemas.openxmlformats.org/officeDocument/2006/relationships/hyperlink" Target="https://po.tamaulipas.gob.mx/wp-content/uploads/2023/09/cxlviii-114-210923-EV.pdf" TargetMode="External"/><Relationship Id="rId998" Type="http://schemas.openxmlformats.org/officeDocument/2006/relationships/hyperlink" Target="https://po.tamaulipas.gob.mx/wp-content/uploads/2023/09/cxlviii-114-210923-EV.pdf" TargetMode="External"/><Relationship Id="rId1183" Type="http://schemas.openxmlformats.org/officeDocument/2006/relationships/hyperlink" Target="https://po.tamaulipas.gob.mx/wp-content/uploads/2023/09/cxlviii-114-210923-EV.pdf" TargetMode="External"/><Relationship Id="rId206" Type="http://schemas.openxmlformats.org/officeDocument/2006/relationships/hyperlink" Target="https://po.tamaulipas.gob.mx/wp-content/uploads/2023/09/cxlviii-114-210923-EV.pdf" TargetMode="External"/><Relationship Id="rId413" Type="http://schemas.openxmlformats.org/officeDocument/2006/relationships/hyperlink" Target="https://po.tamaulipas.gob.mx/wp-content/uploads/2023/09/cxlviii-114-210923-EV.pdf" TargetMode="External"/><Relationship Id="rId858" Type="http://schemas.openxmlformats.org/officeDocument/2006/relationships/hyperlink" Target="https://po.tamaulipas.gob.mx/wp-content/uploads/2023/09/cxlviii-114-210923-EV.pdf" TargetMode="External"/><Relationship Id="rId1043" Type="http://schemas.openxmlformats.org/officeDocument/2006/relationships/hyperlink" Target="https://po.tamaulipas.gob.mx/wp-content/uploads/2023/09/cxlviii-114-210923-EV.pdf" TargetMode="External"/><Relationship Id="rId620" Type="http://schemas.openxmlformats.org/officeDocument/2006/relationships/hyperlink" Target="https://po.tamaulipas.gob.mx/wp-content/uploads/2023/09/cxlviii-114-210923-EV.pdf" TargetMode="External"/><Relationship Id="rId718" Type="http://schemas.openxmlformats.org/officeDocument/2006/relationships/hyperlink" Target="https://po.tamaulipas.gob.mx/wp-content/uploads/2023/09/cxlviii-114-210923-EV.pdf" TargetMode="External"/><Relationship Id="rId925" Type="http://schemas.openxmlformats.org/officeDocument/2006/relationships/hyperlink" Target="https://po.tamaulipas.gob.mx/wp-content/uploads/2023/09/cxlviii-114-210923-EV.pdf" TargetMode="External"/><Relationship Id="rId1110" Type="http://schemas.openxmlformats.org/officeDocument/2006/relationships/hyperlink" Target="https://po.tamaulipas.gob.mx/wp-content/uploads/2023/09/cxlviii-114-210923-EV.pdf" TargetMode="External"/><Relationship Id="rId1208" Type="http://schemas.openxmlformats.org/officeDocument/2006/relationships/hyperlink" Target="https://po.tamaulipas.gob.mx/wp-content/uploads/2023/09/cxlviii-114-210923-EV.pdf" TargetMode="External"/><Relationship Id="rId54" Type="http://schemas.openxmlformats.org/officeDocument/2006/relationships/hyperlink" Target="http://po.tamaulipas.gob.mx/wp-content/uploads/2018/10/021_Reynosa_Instituto_Deporte.pdf" TargetMode="External"/><Relationship Id="rId270" Type="http://schemas.openxmlformats.org/officeDocument/2006/relationships/hyperlink" Target="https://po.tamaulipas.gob.mx/wp-content/uploads/2023/09/cxlviii-114-210923-EV.pdf" TargetMode="External"/><Relationship Id="rId130" Type="http://schemas.openxmlformats.org/officeDocument/2006/relationships/hyperlink" Target="https://po.tamaulipas.gob.mx/wp-content/uploads/2023/09/cxlviii-114-210923-EV.pdf" TargetMode="External"/><Relationship Id="rId368" Type="http://schemas.openxmlformats.org/officeDocument/2006/relationships/hyperlink" Target="https://po.tamaulipas.gob.mx/wp-content/uploads/2023/09/cxlviii-114-210923-EV.pdf" TargetMode="External"/><Relationship Id="rId575" Type="http://schemas.openxmlformats.org/officeDocument/2006/relationships/hyperlink" Target="https://po.tamaulipas.gob.mx/wp-content/uploads/2023/09/cxlviii-114-210923-EV.pdf" TargetMode="External"/><Relationship Id="rId782" Type="http://schemas.openxmlformats.org/officeDocument/2006/relationships/hyperlink" Target="https://po.tamaulipas.gob.mx/wp-content/uploads/2023/09/cxlviii-114-210923-EV.pdf" TargetMode="External"/><Relationship Id="rId228" Type="http://schemas.openxmlformats.org/officeDocument/2006/relationships/hyperlink" Target="https://po.tamaulipas.gob.mx/wp-content/uploads/2023/09/cxlviii-114-210923-EV.pdf" TargetMode="External"/><Relationship Id="rId435" Type="http://schemas.openxmlformats.org/officeDocument/2006/relationships/hyperlink" Target="https://po.tamaulipas.gob.mx/wp-content/uploads/2023/09/cxlviii-114-210923-EV.pdf" TargetMode="External"/><Relationship Id="rId642" Type="http://schemas.openxmlformats.org/officeDocument/2006/relationships/hyperlink" Target="https://po.tamaulipas.gob.mx/wp-content/uploads/2023/09/cxlviii-114-210923-EV.pdf" TargetMode="External"/><Relationship Id="rId1065" Type="http://schemas.openxmlformats.org/officeDocument/2006/relationships/hyperlink" Target="https://po.tamaulipas.gob.mx/wp-content/uploads/2023/09/cxlviii-114-210923-EV.pdf" TargetMode="External"/><Relationship Id="rId502" Type="http://schemas.openxmlformats.org/officeDocument/2006/relationships/hyperlink" Target="https://po.tamaulipas.gob.mx/wp-content/uploads/2023/09/cxlviii-114-210923-EV.pdf" TargetMode="External"/><Relationship Id="rId947" Type="http://schemas.openxmlformats.org/officeDocument/2006/relationships/hyperlink" Target="https://po.tamaulipas.gob.mx/wp-content/uploads/2023/09/cxlviii-114-210923-EV.pdf" TargetMode="External"/><Relationship Id="rId1132" Type="http://schemas.openxmlformats.org/officeDocument/2006/relationships/hyperlink" Target="https://po.tamaulipas.gob.mx/wp-content/uploads/2023/09/cxlviii-114-210923-EV.pdf" TargetMode="External"/><Relationship Id="rId76" Type="http://schemas.openxmlformats.org/officeDocument/2006/relationships/hyperlink" Target="http://po.tamaulipas.gob.mx/wp-content/uploads/2018/10/013_Reynosa_Instituto_Mujer.pdf" TargetMode="External"/><Relationship Id="rId807" Type="http://schemas.openxmlformats.org/officeDocument/2006/relationships/hyperlink" Target="https://po.tamaulipas.gob.mx/wp-content/uploads/2023/09/cxlviii-114-210923-EV.pdf" TargetMode="External"/><Relationship Id="rId292" Type="http://schemas.openxmlformats.org/officeDocument/2006/relationships/hyperlink" Target="https://po.tamaulipas.gob.mx/wp-content/uploads/2023/09/cxlviii-114-210923-EV.pdf" TargetMode="External"/><Relationship Id="rId597" Type="http://schemas.openxmlformats.org/officeDocument/2006/relationships/hyperlink" Target="https://po.tamaulipas.gob.mx/wp-content/uploads/2023/09/cxlviii-114-210923-EV.pdf" TargetMode="External"/><Relationship Id="rId152" Type="http://schemas.openxmlformats.org/officeDocument/2006/relationships/hyperlink" Target="https://po.tamaulipas.gob.mx/wp-content/uploads/2023/09/cxlviii-114-210923-EV.pdf" TargetMode="External"/><Relationship Id="rId457" Type="http://schemas.openxmlformats.org/officeDocument/2006/relationships/hyperlink" Target="https://po.tamaulipas.gob.mx/wp-content/uploads/2023/09/cxlviii-114-210923-EV.pdf" TargetMode="External"/><Relationship Id="rId1087" Type="http://schemas.openxmlformats.org/officeDocument/2006/relationships/hyperlink" Target="https://po.tamaulipas.gob.mx/wp-content/uploads/2023/09/cxlviii-114-210923-EV.pdf" TargetMode="External"/><Relationship Id="rId664" Type="http://schemas.openxmlformats.org/officeDocument/2006/relationships/hyperlink" Target="https://po.tamaulipas.gob.mx/wp-content/uploads/2023/09/cxlviii-114-210923-EV.pdf" TargetMode="External"/><Relationship Id="rId871" Type="http://schemas.openxmlformats.org/officeDocument/2006/relationships/hyperlink" Target="https://po.tamaulipas.gob.mx/wp-content/uploads/2023/09/cxlviii-114-210923-EV.pdf" TargetMode="External"/><Relationship Id="rId969" Type="http://schemas.openxmlformats.org/officeDocument/2006/relationships/hyperlink" Target="https://po.tamaulipas.gob.mx/wp-content/uploads/2023/09/cxlviii-114-210923-EV.pdf" TargetMode="External"/><Relationship Id="rId317" Type="http://schemas.openxmlformats.org/officeDocument/2006/relationships/hyperlink" Target="https://po.tamaulipas.gob.mx/wp-content/uploads/2023/09/cxlviii-114-210923-EV.pdf" TargetMode="External"/><Relationship Id="rId524" Type="http://schemas.openxmlformats.org/officeDocument/2006/relationships/hyperlink" Target="https://po.tamaulipas.gob.mx/wp-content/uploads/2023/09/cxlviii-114-210923-EV.pdf" TargetMode="External"/><Relationship Id="rId731" Type="http://schemas.openxmlformats.org/officeDocument/2006/relationships/hyperlink" Target="https://po.tamaulipas.gob.mx/wp-content/uploads/2023/09/cxlviii-114-210923-EV.pdf" TargetMode="External"/><Relationship Id="rId1154" Type="http://schemas.openxmlformats.org/officeDocument/2006/relationships/hyperlink" Target="https://po.tamaulipas.gob.mx/wp-content/uploads/2023/09/cxlviii-114-210923-EV.pdf" TargetMode="External"/><Relationship Id="rId98" Type="http://schemas.openxmlformats.org/officeDocument/2006/relationships/hyperlink" Target="https://po.tamaulipas.gob.mx/wp-content/uploads/2023/09/cxlviii-114-210923-EV.pdf" TargetMode="External"/><Relationship Id="rId829" Type="http://schemas.openxmlformats.org/officeDocument/2006/relationships/hyperlink" Target="https://po.tamaulipas.gob.mx/wp-content/uploads/2023/09/cxlviii-114-210923-EV.pdf" TargetMode="External"/><Relationship Id="rId1014" Type="http://schemas.openxmlformats.org/officeDocument/2006/relationships/hyperlink" Target="https://po.tamaulipas.gob.mx/wp-content/uploads/2023/09/cxlviii-114-210923-EV.pdf" TargetMode="External"/><Relationship Id="rId25" Type="http://schemas.openxmlformats.org/officeDocument/2006/relationships/hyperlink" Target="http://po.tamaulipas.gob.mx/wp-content/uploads/2018/10/021_Reynosa_Instituto_Deporte.pdf" TargetMode="External"/><Relationship Id="rId174" Type="http://schemas.openxmlformats.org/officeDocument/2006/relationships/hyperlink" Target="https://po.tamaulipas.gob.mx/wp-content/uploads/2023/09/cxlviii-114-210923-EV.pdf" TargetMode="External"/><Relationship Id="rId381" Type="http://schemas.openxmlformats.org/officeDocument/2006/relationships/hyperlink" Target="https://po.tamaulipas.gob.mx/wp-content/uploads/2023/09/cxlviii-114-210923-EV.pdf" TargetMode="External"/><Relationship Id="rId241" Type="http://schemas.openxmlformats.org/officeDocument/2006/relationships/hyperlink" Target="https://po.tamaulipas.gob.mx/wp-content/uploads/2023/09/cxlviii-114-210923-EV.pdf" TargetMode="External"/><Relationship Id="rId479" Type="http://schemas.openxmlformats.org/officeDocument/2006/relationships/hyperlink" Target="https://po.tamaulipas.gob.mx/wp-content/uploads/2023/09/cxlviii-114-210923-EV.pdf" TargetMode="External"/><Relationship Id="rId686" Type="http://schemas.openxmlformats.org/officeDocument/2006/relationships/hyperlink" Target="https://po.tamaulipas.gob.mx/wp-content/uploads/2023/09/cxlviii-114-210923-EV.pdf" TargetMode="External"/><Relationship Id="rId893" Type="http://schemas.openxmlformats.org/officeDocument/2006/relationships/hyperlink" Target="https://po.tamaulipas.gob.mx/wp-content/uploads/2023/09/cxlviii-114-210923-EV.pdf" TargetMode="External"/><Relationship Id="rId339" Type="http://schemas.openxmlformats.org/officeDocument/2006/relationships/hyperlink" Target="https://po.tamaulipas.gob.mx/wp-content/uploads/2023/09/cxlviii-114-210923-EV.pdf" TargetMode="External"/><Relationship Id="rId546" Type="http://schemas.openxmlformats.org/officeDocument/2006/relationships/hyperlink" Target="https://po.tamaulipas.gob.mx/wp-content/uploads/2023/09/cxlviii-114-210923-EV.pdf" TargetMode="External"/><Relationship Id="rId753" Type="http://schemas.openxmlformats.org/officeDocument/2006/relationships/hyperlink" Target="https://po.tamaulipas.gob.mx/wp-content/uploads/2023/09/cxlviii-114-210923-EV.pdf" TargetMode="External"/><Relationship Id="rId1176" Type="http://schemas.openxmlformats.org/officeDocument/2006/relationships/hyperlink" Target="https://po.tamaulipas.gob.mx/wp-content/uploads/2023/09/cxlviii-114-210923-EV.pdf" TargetMode="External"/><Relationship Id="rId101" Type="http://schemas.openxmlformats.org/officeDocument/2006/relationships/hyperlink" Target="https://po.tamaulipas.gob.mx/wp-content/uploads/2023/09/cxlviii-114-210923-EV.pdf" TargetMode="External"/><Relationship Id="rId406" Type="http://schemas.openxmlformats.org/officeDocument/2006/relationships/hyperlink" Target="https://po.tamaulipas.gob.mx/wp-content/uploads/2023/09/cxlviii-114-210923-EV.pdf" TargetMode="External"/><Relationship Id="rId960" Type="http://schemas.openxmlformats.org/officeDocument/2006/relationships/hyperlink" Target="https://po.tamaulipas.gob.mx/wp-content/uploads/2023/09/cxlviii-114-210923-EV.pdf" TargetMode="External"/><Relationship Id="rId1036" Type="http://schemas.openxmlformats.org/officeDocument/2006/relationships/hyperlink" Target="https://po.tamaulipas.gob.mx/wp-content/uploads/2023/09/cxlviii-114-210923-EV.pdf" TargetMode="External"/><Relationship Id="rId613" Type="http://schemas.openxmlformats.org/officeDocument/2006/relationships/hyperlink" Target="https://po.tamaulipas.gob.mx/wp-content/uploads/2023/09/cxlviii-114-210923-EV.pdf" TargetMode="External"/><Relationship Id="rId820" Type="http://schemas.openxmlformats.org/officeDocument/2006/relationships/hyperlink" Target="https://po.tamaulipas.gob.mx/wp-content/uploads/2023/09/cxlviii-114-210923-EV.pdf" TargetMode="External"/><Relationship Id="rId918" Type="http://schemas.openxmlformats.org/officeDocument/2006/relationships/hyperlink" Target="https://po.tamaulipas.gob.mx/wp-content/uploads/2023/09/cxlviii-114-210923-EV.pdf" TargetMode="External"/><Relationship Id="rId1103" Type="http://schemas.openxmlformats.org/officeDocument/2006/relationships/hyperlink" Target="https://po.tamaulipas.gob.mx/wp-content/uploads/2023/09/cxlviii-114-210923-EV.pdf" TargetMode="External"/><Relationship Id="rId47" Type="http://schemas.openxmlformats.org/officeDocument/2006/relationships/hyperlink" Target="http://po.tamaulipas.gob.mx/wp-content/uploads/2018/10/021_Reynosa_Instituto_Deporte.pdf" TargetMode="External"/><Relationship Id="rId196" Type="http://schemas.openxmlformats.org/officeDocument/2006/relationships/hyperlink" Target="https://po.tamaulipas.gob.mx/wp-content/uploads/2023/09/cxlviii-114-210923-EV.pdf" TargetMode="External"/><Relationship Id="rId263" Type="http://schemas.openxmlformats.org/officeDocument/2006/relationships/hyperlink" Target="https://po.tamaulipas.gob.mx/wp-content/uploads/2023/09/cxlviii-114-210923-EV.pdf" TargetMode="External"/><Relationship Id="rId470" Type="http://schemas.openxmlformats.org/officeDocument/2006/relationships/hyperlink" Target="https://po.tamaulipas.gob.mx/wp-content/uploads/2023/09/cxlviii-114-210923-EV.pdf" TargetMode="External"/><Relationship Id="rId123" Type="http://schemas.openxmlformats.org/officeDocument/2006/relationships/hyperlink" Target="https://po.tamaulipas.gob.mx/wp-content/uploads/2023/09/cxlviii-114-210923-EV.pdf" TargetMode="External"/><Relationship Id="rId330" Type="http://schemas.openxmlformats.org/officeDocument/2006/relationships/hyperlink" Target="https://po.tamaulipas.gob.mx/wp-content/uploads/2023/09/cxlviii-114-210923-EV.pdf" TargetMode="External"/><Relationship Id="rId568" Type="http://schemas.openxmlformats.org/officeDocument/2006/relationships/hyperlink" Target="https://po.tamaulipas.gob.mx/wp-content/uploads/2023/09/cxlviii-114-210923-EV.pdf" TargetMode="External"/><Relationship Id="rId775" Type="http://schemas.openxmlformats.org/officeDocument/2006/relationships/hyperlink" Target="https://po.tamaulipas.gob.mx/wp-content/uploads/2023/09/cxlviii-114-210923-EV.pdf" TargetMode="External"/><Relationship Id="rId982" Type="http://schemas.openxmlformats.org/officeDocument/2006/relationships/hyperlink" Target="https://po.tamaulipas.gob.mx/wp-content/uploads/2023/09/cxlviii-114-210923-EV.pdf" TargetMode="External"/><Relationship Id="rId1198" Type="http://schemas.openxmlformats.org/officeDocument/2006/relationships/hyperlink" Target="https://po.tamaulipas.gob.mx/wp-content/uploads/2023/09/cxlviii-114-210923-EV.pdf" TargetMode="External"/><Relationship Id="rId428" Type="http://schemas.openxmlformats.org/officeDocument/2006/relationships/hyperlink" Target="https://po.tamaulipas.gob.mx/wp-content/uploads/2023/09/cxlviii-114-210923-EV.pdf" TargetMode="External"/><Relationship Id="rId635" Type="http://schemas.openxmlformats.org/officeDocument/2006/relationships/hyperlink" Target="https://po.tamaulipas.gob.mx/wp-content/uploads/2023/09/cxlviii-114-210923-EV.pdf" TargetMode="External"/><Relationship Id="rId842" Type="http://schemas.openxmlformats.org/officeDocument/2006/relationships/hyperlink" Target="https://po.tamaulipas.gob.mx/wp-content/uploads/2023/09/cxlviii-114-210923-EV.pdf" TargetMode="External"/><Relationship Id="rId1058" Type="http://schemas.openxmlformats.org/officeDocument/2006/relationships/hyperlink" Target="https://po.tamaulipas.gob.mx/wp-content/uploads/2023/09/cxlviii-114-210923-EV.pdf" TargetMode="External"/><Relationship Id="rId702" Type="http://schemas.openxmlformats.org/officeDocument/2006/relationships/hyperlink" Target="https://po.tamaulipas.gob.mx/wp-content/uploads/2023/09/cxlviii-114-210923-EV.pdf" TargetMode="External"/><Relationship Id="rId1125" Type="http://schemas.openxmlformats.org/officeDocument/2006/relationships/hyperlink" Target="https://po.tamaulipas.gob.mx/wp-content/uploads/2023/09/cxlviii-114-210923-EV.pdf" TargetMode="External"/><Relationship Id="rId69" Type="http://schemas.openxmlformats.org/officeDocument/2006/relationships/hyperlink" Target="http://po.tamaulipas.gob.mx/wp-content/uploads/2018/10/021_Reynosa_Instituto_Deporte.pdf" TargetMode="External"/><Relationship Id="rId285" Type="http://schemas.openxmlformats.org/officeDocument/2006/relationships/hyperlink" Target="https://po.tamaulipas.gob.mx/wp-content/uploads/2023/09/cxlviii-114-210923-EV.pdf" TargetMode="External"/><Relationship Id="rId492" Type="http://schemas.openxmlformats.org/officeDocument/2006/relationships/hyperlink" Target="https://po.tamaulipas.gob.mx/wp-content/uploads/2023/09/cxlviii-114-210923-EV.pdf" TargetMode="External"/><Relationship Id="rId797" Type="http://schemas.openxmlformats.org/officeDocument/2006/relationships/hyperlink" Target="https://po.tamaulipas.gob.mx/wp-content/uploads/2023/09/cxlviii-114-210923-EV.pdf" TargetMode="External"/><Relationship Id="rId145" Type="http://schemas.openxmlformats.org/officeDocument/2006/relationships/hyperlink" Target="https://po.tamaulipas.gob.mx/wp-content/uploads/2023/09/cxlviii-114-210923-EV.pdf" TargetMode="External"/><Relationship Id="rId352" Type="http://schemas.openxmlformats.org/officeDocument/2006/relationships/hyperlink" Target="https://po.tamaulipas.gob.mx/wp-content/uploads/2023/09/cxlviii-114-210923-EV.pdf" TargetMode="External"/><Relationship Id="rId212" Type="http://schemas.openxmlformats.org/officeDocument/2006/relationships/hyperlink" Target="https://po.tamaulipas.gob.mx/wp-content/uploads/2023/09/cxlviii-114-210923-EV.pdf" TargetMode="External"/><Relationship Id="rId657" Type="http://schemas.openxmlformats.org/officeDocument/2006/relationships/hyperlink" Target="https://po.tamaulipas.gob.mx/wp-content/uploads/2023/09/cxlviii-114-210923-EV.pdf" TargetMode="External"/><Relationship Id="rId864" Type="http://schemas.openxmlformats.org/officeDocument/2006/relationships/hyperlink" Target="https://po.tamaulipas.gob.mx/wp-content/uploads/2023/09/cxlviii-114-210923-EV.pdf" TargetMode="External"/><Relationship Id="rId517" Type="http://schemas.openxmlformats.org/officeDocument/2006/relationships/hyperlink" Target="https://po.tamaulipas.gob.mx/wp-content/uploads/2023/09/cxlviii-114-210923-EV.pdf" TargetMode="External"/><Relationship Id="rId724" Type="http://schemas.openxmlformats.org/officeDocument/2006/relationships/hyperlink" Target="https://po.tamaulipas.gob.mx/wp-content/uploads/2023/09/cxlviii-114-210923-EV.pdf" TargetMode="External"/><Relationship Id="rId931" Type="http://schemas.openxmlformats.org/officeDocument/2006/relationships/hyperlink" Target="https://po.tamaulipas.gob.mx/wp-content/uploads/2023/09/cxlviii-114-210923-EV.pdf" TargetMode="External"/><Relationship Id="rId1147" Type="http://schemas.openxmlformats.org/officeDocument/2006/relationships/hyperlink" Target="https://po.tamaulipas.gob.mx/wp-content/uploads/2023/09/cxlviii-114-210923-EV.pdf" TargetMode="External"/><Relationship Id="rId60" Type="http://schemas.openxmlformats.org/officeDocument/2006/relationships/hyperlink" Target="http://po.tamaulipas.gob.mx/wp-content/uploads/2018/10/021_Reynosa_Instituto_Deporte.pdf" TargetMode="External"/><Relationship Id="rId1007" Type="http://schemas.openxmlformats.org/officeDocument/2006/relationships/hyperlink" Target="https://po.tamaulipas.gob.mx/wp-content/uploads/2023/09/cxlviii-114-210923-EV.pdf" TargetMode="External"/><Relationship Id="rId1214" Type="http://schemas.openxmlformats.org/officeDocument/2006/relationships/hyperlink" Target="https://po.tamaulipas.gob.mx/wp-content/uploads/2023/09/cxlviii-114-210923-EV.pdf" TargetMode="External"/><Relationship Id="rId18" Type="http://schemas.openxmlformats.org/officeDocument/2006/relationships/hyperlink" Target="http://po.tamaulipas.gob.mx/wp-content/uploads/2018/10/021_Reynosa_Instituto_Depor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customWidth="1"/>
    <col min="6" max="6" width="62.7109375"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45748</v>
      </c>
      <c r="C8" s="5">
        <v>45838</v>
      </c>
      <c r="D8" s="6" t="s">
        <v>45</v>
      </c>
      <c r="E8" s="6" t="s">
        <v>137</v>
      </c>
      <c r="F8" s="6" t="s">
        <v>137</v>
      </c>
      <c r="G8" s="7" t="s">
        <v>253</v>
      </c>
      <c r="H8" t="s">
        <v>254</v>
      </c>
      <c r="I8" s="8" t="s">
        <v>267</v>
      </c>
      <c r="J8" s="9" t="s">
        <v>277</v>
      </c>
      <c r="K8">
        <v>0</v>
      </c>
      <c r="L8" t="s">
        <v>43</v>
      </c>
      <c r="M8" s="5">
        <v>45838</v>
      </c>
      <c r="N8" t="s">
        <v>44</v>
      </c>
    </row>
    <row r="9" spans="1:14" x14ac:dyDescent="0.25">
      <c r="A9">
        <v>2025</v>
      </c>
      <c r="B9" s="5">
        <v>45748</v>
      </c>
      <c r="C9" s="5">
        <v>45838</v>
      </c>
      <c r="D9" s="6" t="s">
        <v>46</v>
      </c>
      <c r="E9" s="6" t="s">
        <v>138</v>
      </c>
      <c r="F9" s="6" t="s">
        <v>138</v>
      </c>
      <c r="G9" s="7" t="s">
        <v>253</v>
      </c>
      <c r="H9" t="s">
        <v>254</v>
      </c>
      <c r="I9" t="s">
        <v>268</v>
      </c>
      <c r="J9" s="9" t="s">
        <v>277</v>
      </c>
      <c r="K9">
        <v>0</v>
      </c>
      <c r="L9" t="s">
        <v>43</v>
      </c>
      <c r="M9" s="5">
        <v>45838</v>
      </c>
      <c r="N9" t="s">
        <v>44</v>
      </c>
    </row>
    <row r="10" spans="1:14" x14ac:dyDescent="0.25">
      <c r="A10">
        <v>2025</v>
      </c>
      <c r="B10" s="5">
        <v>45748</v>
      </c>
      <c r="C10" s="5">
        <v>45838</v>
      </c>
      <c r="D10" s="6" t="s">
        <v>46</v>
      </c>
      <c r="E10" s="6" t="s">
        <v>139</v>
      </c>
      <c r="F10" s="6" t="s">
        <v>139</v>
      </c>
      <c r="G10" s="7" t="s">
        <v>253</v>
      </c>
      <c r="H10" t="s">
        <v>254</v>
      </c>
      <c r="I10" t="s">
        <v>268</v>
      </c>
      <c r="J10" s="9" t="s">
        <v>277</v>
      </c>
      <c r="K10">
        <v>0</v>
      </c>
      <c r="L10" t="s">
        <v>43</v>
      </c>
      <c r="M10" s="5">
        <v>45838</v>
      </c>
      <c r="N10" t="s">
        <v>44</v>
      </c>
    </row>
    <row r="11" spans="1:14" x14ac:dyDescent="0.25">
      <c r="A11">
        <v>2025</v>
      </c>
      <c r="B11" s="5">
        <v>45748</v>
      </c>
      <c r="C11" s="5">
        <v>45838</v>
      </c>
      <c r="D11" s="6" t="s">
        <v>46</v>
      </c>
      <c r="E11" s="6" t="s">
        <v>138</v>
      </c>
      <c r="F11" s="6" t="s">
        <v>138</v>
      </c>
      <c r="G11" s="7" t="s">
        <v>253</v>
      </c>
      <c r="H11" t="s">
        <v>254</v>
      </c>
      <c r="I11" t="s">
        <v>268</v>
      </c>
      <c r="J11" s="9" t="s">
        <v>277</v>
      </c>
      <c r="K11">
        <v>0</v>
      </c>
      <c r="L11" t="s">
        <v>43</v>
      </c>
      <c r="M11" s="5">
        <v>45838</v>
      </c>
      <c r="N11" t="s">
        <v>44</v>
      </c>
    </row>
    <row r="12" spans="1:14" x14ac:dyDescent="0.25">
      <c r="A12">
        <v>2025</v>
      </c>
      <c r="B12" s="5">
        <v>45748</v>
      </c>
      <c r="C12" s="5">
        <v>45838</v>
      </c>
      <c r="D12" s="6" t="s">
        <v>46</v>
      </c>
      <c r="E12" s="6" t="s">
        <v>140</v>
      </c>
      <c r="F12" s="6" t="s">
        <v>140</v>
      </c>
      <c r="G12" s="7" t="s">
        <v>253</v>
      </c>
      <c r="H12" t="s">
        <v>254</v>
      </c>
      <c r="I12" t="s">
        <v>268</v>
      </c>
      <c r="J12" s="9" t="s">
        <v>277</v>
      </c>
      <c r="K12">
        <v>0</v>
      </c>
      <c r="L12" t="s">
        <v>43</v>
      </c>
      <c r="M12" s="5">
        <v>45838</v>
      </c>
      <c r="N12" t="s">
        <v>44</v>
      </c>
    </row>
    <row r="13" spans="1:14" x14ac:dyDescent="0.25">
      <c r="A13">
        <v>2025</v>
      </c>
      <c r="B13" s="5">
        <v>45748</v>
      </c>
      <c r="C13" s="5">
        <v>45838</v>
      </c>
      <c r="D13" s="6" t="s">
        <v>46</v>
      </c>
      <c r="E13" s="6" t="s">
        <v>141</v>
      </c>
      <c r="F13" s="6" t="s">
        <v>141</v>
      </c>
      <c r="G13" s="7" t="s">
        <v>205</v>
      </c>
      <c r="H13" t="s">
        <v>254</v>
      </c>
      <c r="I13" t="s">
        <v>268</v>
      </c>
      <c r="J13" s="9" t="s">
        <v>277</v>
      </c>
      <c r="K13">
        <v>0</v>
      </c>
      <c r="L13" t="s">
        <v>43</v>
      </c>
      <c r="M13" s="5">
        <v>45838</v>
      </c>
      <c r="N13" t="s">
        <v>44</v>
      </c>
    </row>
    <row r="14" spans="1:14" x14ac:dyDescent="0.25">
      <c r="A14">
        <v>2025</v>
      </c>
      <c r="B14" s="5">
        <v>45748</v>
      </c>
      <c r="C14" s="5">
        <v>45838</v>
      </c>
      <c r="D14" s="6" t="s">
        <v>46</v>
      </c>
      <c r="E14" s="6" t="s">
        <v>140</v>
      </c>
      <c r="F14" s="6" t="s">
        <v>140</v>
      </c>
      <c r="G14" s="7" t="s">
        <v>253</v>
      </c>
      <c r="H14" t="s">
        <v>254</v>
      </c>
      <c r="I14" t="s">
        <v>268</v>
      </c>
      <c r="J14" s="9" t="s">
        <v>277</v>
      </c>
      <c r="K14">
        <v>0</v>
      </c>
      <c r="L14" t="s">
        <v>43</v>
      </c>
      <c r="M14" s="5">
        <v>45838</v>
      </c>
      <c r="N14" t="s">
        <v>44</v>
      </c>
    </row>
    <row r="15" spans="1:14" x14ac:dyDescent="0.25">
      <c r="A15">
        <v>2025</v>
      </c>
      <c r="B15" s="5">
        <v>45748</v>
      </c>
      <c r="C15" s="5">
        <v>45838</v>
      </c>
      <c r="D15" s="6" t="s">
        <v>46</v>
      </c>
      <c r="E15" s="6" t="s">
        <v>139</v>
      </c>
      <c r="F15" s="6" t="s">
        <v>139</v>
      </c>
      <c r="G15" s="7" t="s">
        <v>253</v>
      </c>
      <c r="H15" t="s">
        <v>254</v>
      </c>
      <c r="I15" t="s">
        <v>268</v>
      </c>
      <c r="J15" s="9" t="s">
        <v>277</v>
      </c>
      <c r="K15">
        <v>0</v>
      </c>
      <c r="L15" t="s">
        <v>43</v>
      </c>
      <c r="M15" s="5">
        <v>45838</v>
      </c>
      <c r="N15" t="s">
        <v>44</v>
      </c>
    </row>
    <row r="16" spans="1:14" x14ac:dyDescent="0.25">
      <c r="A16">
        <v>2025</v>
      </c>
      <c r="B16" s="5">
        <v>45748</v>
      </c>
      <c r="C16" s="5">
        <v>45838</v>
      </c>
      <c r="D16" s="6" t="s">
        <v>46</v>
      </c>
      <c r="E16" s="6" t="s">
        <v>140</v>
      </c>
      <c r="F16" s="6" t="s">
        <v>140</v>
      </c>
      <c r="G16" s="7" t="s">
        <v>253</v>
      </c>
      <c r="H16" t="s">
        <v>254</v>
      </c>
      <c r="I16" t="s">
        <v>268</v>
      </c>
      <c r="J16" s="9" t="s">
        <v>277</v>
      </c>
      <c r="K16">
        <v>0</v>
      </c>
      <c r="L16" t="s">
        <v>43</v>
      </c>
      <c r="M16" s="5">
        <v>45838</v>
      </c>
      <c r="N16" t="s">
        <v>44</v>
      </c>
    </row>
    <row r="17" spans="1:14" x14ac:dyDescent="0.25">
      <c r="A17">
        <v>2025</v>
      </c>
      <c r="B17" s="5">
        <v>45748</v>
      </c>
      <c r="C17" s="5">
        <v>45838</v>
      </c>
      <c r="D17" s="6" t="s">
        <v>46</v>
      </c>
      <c r="E17" s="6" t="s">
        <v>138</v>
      </c>
      <c r="F17" s="6" t="s">
        <v>138</v>
      </c>
      <c r="G17" s="7" t="s">
        <v>253</v>
      </c>
      <c r="H17" t="s">
        <v>254</v>
      </c>
      <c r="I17" t="s">
        <v>268</v>
      </c>
      <c r="J17" s="9" t="s">
        <v>277</v>
      </c>
      <c r="K17">
        <v>0</v>
      </c>
      <c r="L17" t="s">
        <v>43</v>
      </c>
      <c r="M17" s="5">
        <v>45838</v>
      </c>
      <c r="N17" t="s">
        <v>44</v>
      </c>
    </row>
    <row r="18" spans="1:14" x14ac:dyDescent="0.25">
      <c r="A18">
        <v>2025</v>
      </c>
      <c r="B18" s="5">
        <v>45748</v>
      </c>
      <c r="C18" s="5">
        <v>45838</v>
      </c>
      <c r="D18" s="6" t="s">
        <v>46</v>
      </c>
      <c r="E18" s="6" t="s">
        <v>142</v>
      </c>
      <c r="F18" s="6" t="s">
        <v>142</v>
      </c>
      <c r="G18" s="7" t="s">
        <v>253</v>
      </c>
      <c r="H18" t="s">
        <v>254</v>
      </c>
      <c r="I18" t="s">
        <v>268</v>
      </c>
      <c r="J18" s="9" t="s">
        <v>277</v>
      </c>
      <c r="K18">
        <v>0</v>
      </c>
      <c r="L18" t="s">
        <v>43</v>
      </c>
      <c r="M18" s="5">
        <v>45838</v>
      </c>
      <c r="N18" t="s">
        <v>44</v>
      </c>
    </row>
    <row r="19" spans="1:14" x14ac:dyDescent="0.25">
      <c r="A19">
        <v>2025</v>
      </c>
      <c r="B19" s="5">
        <v>45748</v>
      </c>
      <c r="C19" s="5">
        <v>45838</v>
      </c>
      <c r="D19" s="6" t="s">
        <v>46</v>
      </c>
      <c r="E19" s="6" t="s">
        <v>140</v>
      </c>
      <c r="F19" s="6" t="s">
        <v>140</v>
      </c>
      <c r="G19" s="7" t="s">
        <v>253</v>
      </c>
      <c r="H19" t="s">
        <v>254</v>
      </c>
      <c r="I19" t="s">
        <v>268</v>
      </c>
      <c r="J19" s="9" t="s">
        <v>277</v>
      </c>
      <c r="K19">
        <v>0</v>
      </c>
      <c r="L19" t="s">
        <v>43</v>
      </c>
      <c r="M19" s="5">
        <v>45838</v>
      </c>
      <c r="N19" t="s">
        <v>44</v>
      </c>
    </row>
    <row r="20" spans="1:14" x14ac:dyDescent="0.25">
      <c r="A20">
        <v>2025</v>
      </c>
      <c r="B20" s="5">
        <v>45748</v>
      </c>
      <c r="C20" s="5">
        <v>45838</v>
      </c>
      <c r="D20" s="6" t="s">
        <v>46</v>
      </c>
      <c r="E20" s="6" t="s">
        <v>143</v>
      </c>
      <c r="F20" s="6" t="s">
        <v>143</v>
      </c>
      <c r="G20" s="7" t="s">
        <v>253</v>
      </c>
      <c r="H20" t="s">
        <v>254</v>
      </c>
      <c r="I20" t="s">
        <v>268</v>
      </c>
      <c r="J20" s="9" t="s">
        <v>277</v>
      </c>
      <c r="K20">
        <v>0</v>
      </c>
      <c r="L20" t="s">
        <v>43</v>
      </c>
      <c r="M20" s="5">
        <v>45838</v>
      </c>
      <c r="N20" t="s">
        <v>44</v>
      </c>
    </row>
    <row r="21" spans="1:14" x14ac:dyDescent="0.25">
      <c r="A21">
        <v>2025</v>
      </c>
      <c r="B21" s="5">
        <v>45748</v>
      </c>
      <c r="C21" s="5">
        <v>45838</v>
      </c>
      <c r="D21" s="6" t="s">
        <v>46</v>
      </c>
      <c r="E21" s="6" t="s">
        <v>138</v>
      </c>
      <c r="F21" s="6" t="s">
        <v>138</v>
      </c>
      <c r="G21" s="7" t="s">
        <v>253</v>
      </c>
      <c r="H21" t="s">
        <v>254</v>
      </c>
      <c r="I21" t="s">
        <v>268</v>
      </c>
      <c r="J21" s="9" t="s">
        <v>277</v>
      </c>
      <c r="K21">
        <v>0</v>
      </c>
      <c r="L21" t="s">
        <v>43</v>
      </c>
      <c r="M21" s="5">
        <v>45838</v>
      </c>
      <c r="N21" t="s">
        <v>44</v>
      </c>
    </row>
    <row r="22" spans="1:14" x14ac:dyDescent="0.25">
      <c r="A22">
        <v>2025</v>
      </c>
      <c r="B22" s="5">
        <v>45748</v>
      </c>
      <c r="C22" s="5">
        <v>45838</v>
      </c>
      <c r="D22" s="6" t="s">
        <v>46</v>
      </c>
      <c r="E22" s="6" t="s">
        <v>138</v>
      </c>
      <c r="F22" s="6" t="s">
        <v>138</v>
      </c>
      <c r="G22" s="7" t="s">
        <v>253</v>
      </c>
      <c r="H22" t="s">
        <v>254</v>
      </c>
      <c r="I22" t="s">
        <v>268</v>
      </c>
      <c r="J22" s="9" t="s">
        <v>277</v>
      </c>
      <c r="K22">
        <v>0</v>
      </c>
      <c r="L22" t="s">
        <v>43</v>
      </c>
      <c r="M22" s="5">
        <v>45838</v>
      </c>
      <c r="N22" t="s">
        <v>44</v>
      </c>
    </row>
    <row r="23" spans="1:14" x14ac:dyDescent="0.25">
      <c r="A23">
        <v>2025</v>
      </c>
      <c r="B23" s="5">
        <v>45748</v>
      </c>
      <c r="C23" s="5">
        <v>45838</v>
      </c>
      <c r="D23" s="6" t="s">
        <v>46</v>
      </c>
      <c r="E23" s="6" t="s">
        <v>139</v>
      </c>
      <c r="F23" s="6" t="s">
        <v>139</v>
      </c>
      <c r="G23" s="7" t="s">
        <v>253</v>
      </c>
      <c r="H23" t="s">
        <v>254</v>
      </c>
      <c r="I23" t="s">
        <v>268</v>
      </c>
      <c r="J23" s="9" t="s">
        <v>277</v>
      </c>
      <c r="K23">
        <v>0</v>
      </c>
      <c r="L23" t="s">
        <v>43</v>
      </c>
      <c r="M23" s="5">
        <v>45838</v>
      </c>
      <c r="N23" t="s">
        <v>44</v>
      </c>
    </row>
    <row r="24" spans="1:14" x14ac:dyDescent="0.25">
      <c r="A24">
        <v>2025</v>
      </c>
      <c r="B24" s="5">
        <v>45748</v>
      </c>
      <c r="C24" s="5">
        <v>45838</v>
      </c>
      <c r="D24" s="6" t="s">
        <v>46</v>
      </c>
      <c r="E24" s="6" t="s">
        <v>144</v>
      </c>
      <c r="F24" s="6" t="s">
        <v>144</v>
      </c>
      <c r="G24" s="7" t="s">
        <v>253</v>
      </c>
      <c r="H24" t="s">
        <v>254</v>
      </c>
      <c r="I24" t="s">
        <v>268</v>
      </c>
      <c r="J24" s="9" t="s">
        <v>277</v>
      </c>
      <c r="K24">
        <v>0</v>
      </c>
      <c r="L24" t="s">
        <v>43</v>
      </c>
      <c r="M24" s="5">
        <v>45838</v>
      </c>
      <c r="N24" t="s">
        <v>44</v>
      </c>
    </row>
    <row r="25" spans="1:14" x14ac:dyDescent="0.25">
      <c r="A25">
        <v>2025</v>
      </c>
      <c r="B25" s="5">
        <v>45748</v>
      </c>
      <c r="C25" s="5">
        <v>45838</v>
      </c>
      <c r="D25" s="6" t="s">
        <v>46</v>
      </c>
      <c r="E25" s="6" t="s">
        <v>143</v>
      </c>
      <c r="F25" s="6" t="s">
        <v>143</v>
      </c>
      <c r="G25" s="7" t="s">
        <v>253</v>
      </c>
      <c r="H25" t="s">
        <v>254</v>
      </c>
      <c r="I25" t="s">
        <v>268</v>
      </c>
      <c r="J25" s="9" t="s">
        <v>277</v>
      </c>
      <c r="K25">
        <v>0</v>
      </c>
      <c r="L25" t="s">
        <v>43</v>
      </c>
      <c r="M25" s="5">
        <v>45838</v>
      </c>
      <c r="N25" t="s">
        <v>44</v>
      </c>
    </row>
    <row r="26" spans="1:14" x14ac:dyDescent="0.25">
      <c r="A26">
        <v>2025</v>
      </c>
      <c r="B26" s="5">
        <v>45748</v>
      </c>
      <c r="C26" s="5">
        <v>45838</v>
      </c>
      <c r="D26" s="6" t="s">
        <v>46</v>
      </c>
      <c r="E26" s="6" t="s">
        <v>138</v>
      </c>
      <c r="F26" s="6" t="s">
        <v>138</v>
      </c>
      <c r="G26" s="7" t="s">
        <v>253</v>
      </c>
      <c r="H26" t="s">
        <v>254</v>
      </c>
      <c r="I26" t="s">
        <v>268</v>
      </c>
      <c r="J26" s="9" t="s">
        <v>277</v>
      </c>
      <c r="K26">
        <v>0</v>
      </c>
      <c r="L26" t="s">
        <v>43</v>
      </c>
      <c r="M26" s="5">
        <v>45838</v>
      </c>
      <c r="N26" t="s">
        <v>44</v>
      </c>
    </row>
    <row r="27" spans="1:14" x14ac:dyDescent="0.25">
      <c r="A27">
        <v>2025</v>
      </c>
      <c r="B27" s="5">
        <v>45748</v>
      </c>
      <c r="C27" s="5">
        <v>45838</v>
      </c>
      <c r="D27" s="6" t="s">
        <v>46</v>
      </c>
      <c r="E27" s="6" t="s">
        <v>138</v>
      </c>
      <c r="F27" s="6" t="s">
        <v>138</v>
      </c>
      <c r="G27" s="7" t="s">
        <v>253</v>
      </c>
      <c r="H27" t="s">
        <v>254</v>
      </c>
      <c r="I27" t="s">
        <v>268</v>
      </c>
      <c r="J27" s="9" t="s">
        <v>277</v>
      </c>
      <c r="K27">
        <v>0</v>
      </c>
      <c r="L27" t="s">
        <v>43</v>
      </c>
      <c r="M27" s="5">
        <v>45838</v>
      </c>
      <c r="N27" t="s">
        <v>44</v>
      </c>
    </row>
    <row r="28" spans="1:14" x14ac:dyDescent="0.25">
      <c r="A28">
        <v>2025</v>
      </c>
      <c r="B28" s="5">
        <v>45748</v>
      </c>
      <c r="C28" s="5">
        <v>45838</v>
      </c>
      <c r="D28" s="6" t="s">
        <v>46</v>
      </c>
      <c r="E28" s="6" t="s">
        <v>139</v>
      </c>
      <c r="F28" s="6" t="s">
        <v>139</v>
      </c>
      <c r="G28" s="7" t="s">
        <v>253</v>
      </c>
      <c r="H28" t="s">
        <v>254</v>
      </c>
      <c r="I28" t="s">
        <v>268</v>
      </c>
      <c r="J28" s="9" t="s">
        <v>277</v>
      </c>
      <c r="K28">
        <v>0</v>
      </c>
      <c r="L28" t="s">
        <v>43</v>
      </c>
      <c r="M28" s="5">
        <v>45838</v>
      </c>
      <c r="N28" t="s">
        <v>44</v>
      </c>
    </row>
    <row r="29" spans="1:14" x14ac:dyDescent="0.25">
      <c r="A29">
        <v>2025</v>
      </c>
      <c r="B29" s="5">
        <v>45748</v>
      </c>
      <c r="C29" s="5">
        <v>45838</v>
      </c>
      <c r="D29" s="6" t="s">
        <v>47</v>
      </c>
      <c r="E29" s="6" t="s">
        <v>145</v>
      </c>
      <c r="F29" s="6" t="s">
        <v>145</v>
      </c>
      <c r="G29" s="7" t="s">
        <v>253</v>
      </c>
      <c r="H29" t="s">
        <v>254</v>
      </c>
      <c r="I29" t="s">
        <v>269</v>
      </c>
      <c r="J29" s="9" t="s">
        <v>277</v>
      </c>
      <c r="K29">
        <v>0</v>
      </c>
      <c r="L29" t="s">
        <v>43</v>
      </c>
      <c r="M29" s="5">
        <v>45838</v>
      </c>
      <c r="N29" t="s">
        <v>44</v>
      </c>
    </row>
    <row r="30" spans="1:14" x14ac:dyDescent="0.25">
      <c r="A30">
        <v>2025</v>
      </c>
      <c r="B30" s="5">
        <v>45748</v>
      </c>
      <c r="C30" s="5">
        <v>45838</v>
      </c>
      <c r="D30" s="6" t="s">
        <v>47</v>
      </c>
      <c r="E30" s="6" t="s">
        <v>146</v>
      </c>
      <c r="F30" s="6" t="s">
        <v>146</v>
      </c>
      <c r="G30" s="7" t="s">
        <v>253</v>
      </c>
      <c r="H30" t="s">
        <v>254</v>
      </c>
      <c r="I30" t="s">
        <v>269</v>
      </c>
      <c r="J30" s="9" t="s">
        <v>277</v>
      </c>
      <c r="K30">
        <v>0</v>
      </c>
      <c r="L30" t="s">
        <v>43</v>
      </c>
      <c r="M30" s="5">
        <v>45838</v>
      </c>
      <c r="N30" t="s">
        <v>44</v>
      </c>
    </row>
    <row r="31" spans="1:14" x14ac:dyDescent="0.25">
      <c r="A31">
        <v>2025</v>
      </c>
      <c r="B31" s="5">
        <v>45748</v>
      </c>
      <c r="C31" s="5">
        <v>45838</v>
      </c>
      <c r="D31" s="6" t="s">
        <v>47</v>
      </c>
      <c r="E31" s="6" t="s">
        <v>146</v>
      </c>
      <c r="F31" s="6" t="s">
        <v>146</v>
      </c>
      <c r="G31" s="7" t="s">
        <v>253</v>
      </c>
      <c r="H31" t="s">
        <v>254</v>
      </c>
      <c r="I31" t="s">
        <v>269</v>
      </c>
      <c r="J31" s="9" t="s">
        <v>277</v>
      </c>
      <c r="K31">
        <v>0</v>
      </c>
      <c r="L31" t="s">
        <v>43</v>
      </c>
      <c r="M31" s="5">
        <v>45838</v>
      </c>
      <c r="N31" t="s">
        <v>44</v>
      </c>
    </row>
    <row r="32" spans="1:14" x14ac:dyDescent="0.25">
      <c r="A32">
        <v>2025</v>
      </c>
      <c r="B32" s="5">
        <v>45748</v>
      </c>
      <c r="C32" s="5">
        <v>45838</v>
      </c>
      <c r="D32" s="6" t="s">
        <v>47</v>
      </c>
      <c r="E32" s="6" t="s">
        <v>145</v>
      </c>
      <c r="F32" s="6" t="s">
        <v>145</v>
      </c>
      <c r="G32" s="7" t="s">
        <v>253</v>
      </c>
      <c r="H32" t="s">
        <v>254</v>
      </c>
      <c r="I32" t="s">
        <v>269</v>
      </c>
      <c r="J32" s="9" t="s">
        <v>277</v>
      </c>
      <c r="K32">
        <v>0</v>
      </c>
      <c r="L32" t="s">
        <v>43</v>
      </c>
      <c r="M32" s="5">
        <v>45838</v>
      </c>
      <c r="N32" t="s">
        <v>44</v>
      </c>
    </row>
    <row r="33" spans="1:14" x14ac:dyDescent="0.25">
      <c r="A33">
        <v>2025</v>
      </c>
      <c r="B33" s="5">
        <v>45748</v>
      </c>
      <c r="C33" s="5">
        <v>45838</v>
      </c>
      <c r="D33" s="6" t="s">
        <v>47</v>
      </c>
      <c r="E33" s="6" t="s">
        <v>138</v>
      </c>
      <c r="F33" s="6" t="s">
        <v>138</v>
      </c>
      <c r="G33" s="7" t="s">
        <v>253</v>
      </c>
      <c r="H33" t="s">
        <v>254</v>
      </c>
      <c r="I33" t="s">
        <v>269</v>
      </c>
      <c r="J33" s="9" t="s">
        <v>277</v>
      </c>
      <c r="K33">
        <v>0</v>
      </c>
      <c r="L33" t="s">
        <v>43</v>
      </c>
      <c r="M33" s="5">
        <v>45838</v>
      </c>
      <c r="N33" t="s">
        <v>44</v>
      </c>
    </row>
    <row r="34" spans="1:14" x14ac:dyDescent="0.25">
      <c r="A34">
        <v>2025</v>
      </c>
      <c r="B34" s="5">
        <v>45748</v>
      </c>
      <c r="C34" s="5">
        <v>45838</v>
      </c>
      <c r="D34" s="6" t="s">
        <v>47</v>
      </c>
      <c r="E34" s="6" t="s">
        <v>137</v>
      </c>
      <c r="F34" s="6" t="s">
        <v>137</v>
      </c>
      <c r="G34" s="7" t="s">
        <v>253</v>
      </c>
      <c r="H34" t="s">
        <v>254</v>
      </c>
      <c r="I34" t="s">
        <v>269</v>
      </c>
      <c r="J34" s="9" t="s">
        <v>277</v>
      </c>
      <c r="K34">
        <v>0</v>
      </c>
      <c r="L34" t="s">
        <v>43</v>
      </c>
      <c r="M34" s="5">
        <v>45838</v>
      </c>
      <c r="N34" t="s">
        <v>44</v>
      </c>
    </row>
    <row r="35" spans="1:14" x14ac:dyDescent="0.25">
      <c r="A35">
        <v>2025</v>
      </c>
      <c r="B35" s="5">
        <v>45748</v>
      </c>
      <c r="C35" s="5">
        <v>45838</v>
      </c>
      <c r="D35" s="6" t="s">
        <v>47</v>
      </c>
      <c r="E35" s="6" t="s">
        <v>146</v>
      </c>
      <c r="F35" s="6" t="s">
        <v>146</v>
      </c>
      <c r="G35" s="7" t="s">
        <v>253</v>
      </c>
      <c r="H35" t="s">
        <v>254</v>
      </c>
      <c r="I35" t="s">
        <v>269</v>
      </c>
      <c r="J35" s="9" t="s">
        <v>277</v>
      </c>
      <c r="K35">
        <v>0</v>
      </c>
      <c r="L35" t="s">
        <v>43</v>
      </c>
      <c r="M35" s="5">
        <v>45838</v>
      </c>
      <c r="N35" t="s">
        <v>44</v>
      </c>
    </row>
    <row r="36" spans="1:14" x14ac:dyDescent="0.25">
      <c r="A36">
        <v>2025</v>
      </c>
      <c r="B36" s="5">
        <v>45748</v>
      </c>
      <c r="C36" s="5">
        <v>45838</v>
      </c>
      <c r="D36" s="6" t="s">
        <v>47</v>
      </c>
      <c r="E36" s="6" t="s">
        <v>146</v>
      </c>
      <c r="F36" s="6" t="s">
        <v>146</v>
      </c>
      <c r="G36" s="7" t="s">
        <v>253</v>
      </c>
      <c r="H36" t="s">
        <v>254</v>
      </c>
      <c r="I36" t="s">
        <v>269</v>
      </c>
      <c r="J36" s="9" t="s">
        <v>277</v>
      </c>
      <c r="K36">
        <v>0</v>
      </c>
      <c r="L36" t="s">
        <v>43</v>
      </c>
      <c r="M36" s="5">
        <v>45838</v>
      </c>
      <c r="N36" t="s">
        <v>44</v>
      </c>
    </row>
    <row r="37" spans="1:14" x14ac:dyDescent="0.25">
      <c r="A37">
        <v>2025</v>
      </c>
      <c r="B37" s="5">
        <v>45748</v>
      </c>
      <c r="C37" s="5">
        <v>45838</v>
      </c>
      <c r="D37" s="6" t="s">
        <v>47</v>
      </c>
      <c r="E37" s="6" t="s">
        <v>146</v>
      </c>
      <c r="F37" s="6" t="s">
        <v>146</v>
      </c>
      <c r="G37" s="7" t="s">
        <v>253</v>
      </c>
      <c r="H37" t="s">
        <v>254</v>
      </c>
      <c r="I37" t="s">
        <v>269</v>
      </c>
      <c r="J37" s="9" t="s">
        <v>277</v>
      </c>
      <c r="K37">
        <v>0</v>
      </c>
      <c r="L37" t="s">
        <v>43</v>
      </c>
      <c r="M37" s="5">
        <v>45838</v>
      </c>
      <c r="N37" t="s">
        <v>44</v>
      </c>
    </row>
    <row r="38" spans="1:14" x14ac:dyDescent="0.25">
      <c r="A38">
        <v>2025</v>
      </c>
      <c r="B38" s="5">
        <v>45748</v>
      </c>
      <c r="C38" s="5">
        <v>45838</v>
      </c>
      <c r="D38" s="6" t="s">
        <v>47</v>
      </c>
      <c r="E38" s="6" t="s">
        <v>146</v>
      </c>
      <c r="F38" s="6" t="s">
        <v>146</v>
      </c>
      <c r="G38" s="7" t="s">
        <v>253</v>
      </c>
      <c r="H38" t="s">
        <v>254</v>
      </c>
      <c r="I38" t="s">
        <v>269</v>
      </c>
      <c r="J38" s="9" t="s">
        <v>277</v>
      </c>
      <c r="K38">
        <v>0</v>
      </c>
      <c r="L38" t="s">
        <v>43</v>
      </c>
      <c r="M38" s="5">
        <v>45838</v>
      </c>
      <c r="N38" t="s">
        <v>44</v>
      </c>
    </row>
    <row r="39" spans="1:14" x14ac:dyDescent="0.25">
      <c r="A39">
        <v>2025</v>
      </c>
      <c r="B39" s="5">
        <v>45748</v>
      </c>
      <c r="C39" s="5">
        <v>45838</v>
      </c>
      <c r="D39" s="6" t="s">
        <v>47</v>
      </c>
      <c r="E39" s="6" t="s">
        <v>146</v>
      </c>
      <c r="F39" s="6" t="s">
        <v>146</v>
      </c>
      <c r="G39" s="7" t="s">
        <v>253</v>
      </c>
      <c r="H39" t="s">
        <v>254</v>
      </c>
      <c r="I39" t="s">
        <v>269</v>
      </c>
      <c r="J39" s="9" t="s">
        <v>277</v>
      </c>
      <c r="K39">
        <v>0</v>
      </c>
      <c r="L39" t="s">
        <v>43</v>
      </c>
      <c r="M39" s="5">
        <v>45838</v>
      </c>
      <c r="N39" t="s">
        <v>44</v>
      </c>
    </row>
    <row r="40" spans="1:14" x14ac:dyDescent="0.25">
      <c r="A40">
        <v>2025</v>
      </c>
      <c r="B40" s="5">
        <v>45748</v>
      </c>
      <c r="C40" s="5">
        <v>45838</v>
      </c>
      <c r="D40" s="6" t="s">
        <v>47</v>
      </c>
      <c r="E40" s="6" t="s">
        <v>139</v>
      </c>
      <c r="F40" s="6" t="s">
        <v>139</v>
      </c>
      <c r="G40" s="7" t="s">
        <v>253</v>
      </c>
      <c r="H40" t="s">
        <v>254</v>
      </c>
      <c r="I40" t="s">
        <v>269</v>
      </c>
      <c r="J40" s="9" t="s">
        <v>277</v>
      </c>
      <c r="K40">
        <v>0</v>
      </c>
      <c r="L40" t="s">
        <v>43</v>
      </c>
      <c r="M40" s="5">
        <v>45838</v>
      </c>
      <c r="N40" t="s">
        <v>44</v>
      </c>
    </row>
    <row r="41" spans="1:14" x14ac:dyDescent="0.25">
      <c r="A41">
        <v>2025</v>
      </c>
      <c r="B41" s="5">
        <v>45748</v>
      </c>
      <c r="C41" s="5">
        <v>45838</v>
      </c>
      <c r="D41" s="6" t="s">
        <v>47</v>
      </c>
      <c r="E41" s="6" t="s">
        <v>138</v>
      </c>
      <c r="F41" s="6" t="s">
        <v>138</v>
      </c>
      <c r="G41" s="7" t="s">
        <v>253</v>
      </c>
      <c r="H41" t="s">
        <v>254</v>
      </c>
      <c r="I41" t="s">
        <v>269</v>
      </c>
      <c r="J41" s="9" t="s">
        <v>277</v>
      </c>
      <c r="K41">
        <v>0</v>
      </c>
      <c r="L41" t="s">
        <v>43</v>
      </c>
      <c r="M41" s="5">
        <v>45838</v>
      </c>
      <c r="N41" t="s">
        <v>44</v>
      </c>
    </row>
    <row r="42" spans="1:14" x14ac:dyDescent="0.25">
      <c r="A42">
        <v>2025</v>
      </c>
      <c r="B42" s="5">
        <v>45748</v>
      </c>
      <c r="C42" s="5">
        <v>45838</v>
      </c>
      <c r="D42" s="6" t="s">
        <v>47</v>
      </c>
      <c r="E42" s="6" t="s">
        <v>146</v>
      </c>
      <c r="F42" s="6" t="s">
        <v>146</v>
      </c>
      <c r="G42" s="7" t="s">
        <v>253</v>
      </c>
      <c r="H42" t="s">
        <v>254</v>
      </c>
      <c r="I42" t="s">
        <v>269</v>
      </c>
      <c r="J42" s="9" t="s">
        <v>277</v>
      </c>
      <c r="K42">
        <v>0</v>
      </c>
      <c r="L42" t="s">
        <v>43</v>
      </c>
      <c r="M42" s="5">
        <v>45838</v>
      </c>
      <c r="N42" t="s">
        <v>44</v>
      </c>
    </row>
    <row r="43" spans="1:14" x14ac:dyDescent="0.25">
      <c r="A43">
        <v>2025</v>
      </c>
      <c r="B43" s="5">
        <v>45748</v>
      </c>
      <c r="C43" s="5">
        <v>45838</v>
      </c>
      <c r="D43" s="6" t="s">
        <v>47</v>
      </c>
      <c r="E43" s="6" t="s">
        <v>140</v>
      </c>
      <c r="F43" s="6" t="s">
        <v>140</v>
      </c>
      <c r="G43" s="7" t="s">
        <v>253</v>
      </c>
      <c r="H43" t="s">
        <v>254</v>
      </c>
      <c r="I43" t="s">
        <v>269</v>
      </c>
      <c r="J43" s="9" t="s">
        <v>277</v>
      </c>
      <c r="K43">
        <v>0</v>
      </c>
      <c r="L43" t="s">
        <v>43</v>
      </c>
      <c r="M43" s="5">
        <v>45838</v>
      </c>
      <c r="N43" t="s">
        <v>44</v>
      </c>
    </row>
    <row r="44" spans="1:14" x14ac:dyDescent="0.25">
      <c r="A44">
        <v>2025</v>
      </c>
      <c r="B44" s="5">
        <v>45748</v>
      </c>
      <c r="C44" s="5">
        <v>45838</v>
      </c>
      <c r="D44" s="6" t="s">
        <v>47</v>
      </c>
      <c r="E44" s="6" t="s">
        <v>146</v>
      </c>
      <c r="F44" s="6" t="s">
        <v>146</v>
      </c>
      <c r="G44" s="7" t="s">
        <v>253</v>
      </c>
      <c r="H44" t="s">
        <v>254</v>
      </c>
      <c r="I44" t="s">
        <v>269</v>
      </c>
      <c r="J44" s="9" t="s">
        <v>277</v>
      </c>
      <c r="K44">
        <v>0</v>
      </c>
      <c r="L44" t="s">
        <v>43</v>
      </c>
      <c r="M44" s="5">
        <v>45838</v>
      </c>
      <c r="N44" t="s">
        <v>44</v>
      </c>
    </row>
    <row r="45" spans="1:14" x14ac:dyDescent="0.25">
      <c r="A45">
        <v>2025</v>
      </c>
      <c r="B45" s="5">
        <v>45748</v>
      </c>
      <c r="C45" s="5">
        <v>45838</v>
      </c>
      <c r="D45" s="6" t="s">
        <v>47</v>
      </c>
      <c r="E45" s="6" t="s">
        <v>145</v>
      </c>
      <c r="F45" s="6" t="s">
        <v>145</v>
      </c>
      <c r="G45" s="7" t="s">
        <v>253</v>
      </c>
      <c r="H45" t="s">
        <v>254</v>
      </c>
      <c r="I45" t="s">
        <v>269</v>
      </c>
      <c r="J45" s="9" t="s">
        <v>277</v>
      </c>
      <c r="K45">
        <v>0</v>
      </c>
      <c r="L45" t="s">
        <v>43</v>
      </c>
      <c r="M45" s="5">
        <v>45838</v>
      </c>
      <c r="N45" t="s">
        <v>44</v>
      </c>
    </row>
    <row r="46" spans="1:14" x14ac:dyDescent="0.25">
      <c r="A46">
        <v>2025</v>
      </c>
      <c r="B46" s="5">
        <v>45748</v>
      </c>
      <c r="C46" s="5">
        <v>45838</v>
      </c>
      <c r="D46" s="6" t="s">
        <v>47</v>
      </c>
      <c r="E46" s="6" t="s">
        <v>146</v>
      </c>
      <c r="F46" s="6" t="s">
        <v>146</v>
      </c>
      <c r="G46" s="7" t="s">
        <v>253</v>
      </c>
      <c r="H46" t="s">
        <v>254</v>
      </c>
      <c r="I46" t="s">
        <v>269</v>
      </c>
      <c r="J46" s="9" t="s">
        <v>277</v>
      </c>
      <c r="K46">
        <v>0</v>
      </c>
      <c r="L46" t="s">
        <v>43</v>
      </c>
      <c r="M46" s="5">
        <v>45838</v>
      </c>
      <c r="N46" t="s">
        <v>44</v>
      </c>
    </row>
    <row r="47" spans="1:14" x14ac:dyDescent="0.25">
      <c r="A47">
        <v>2025</v>
      </c>
      <c r="B47" s="5">
        <v>45748</v>
      </c>
      <c r="C47" s="5">
        <v>45838</v>
      </c>
      <c r="D47" s="6" t="s">
        <v>47</v>
      </c>
      <c r="E47" s="6" t="s">
        <v>146</v>
      </c>
      <c r="F47" s="6" t="s">
        <v>146</v>
      </c>
      <c r="G47" s="7" t="s">
        <v>253</v>
      </c>
      <c r="H47" t="s">
        <v>254</v>
      </c>
      <c r="I47" t="s">
        <v>269</v>
      </c>
      <c r="J47" s="9" t="s">
        <v>277</v>
      </c>
      <c r="K47">
        <v>0</v>
      </c>
      <c r="L47" t="s">
        <v>43</v>
      </c>
      <c r="M47" s="5">
        <v>45838</v>
      </c>
      <c r="N47" t="s">
        <v>44</v>
      </c>
    </row>
    <row r="48" spans="1:14" x14ac:dyDescent="0.25">
      <c r="A48">
        <v>2025</v>
      </c>
      <c r="B48" s="5">
        <v>45748</v>
      </c>
      <c r="C48" s="5">
        <v>45838</v>
      </c>
      <c r="D48" s="6" t="s">
        <v>47</v>
      </c>
      <c r="E48" s="6" t="s">
        <v>146</v>
      </c>
      <c r="F48" s="6" t="s">
        <v>146</v>
      </c>
      <c r="G48" s="7" t="s">
        <v>253</v>
      </c>
      <c r="H48" t="s">
        <v>254</v>
      </c>
      <c r="I48" t="s">
        <v>269</v>
      </c>
      <c r="J48" s="9" t="s">
        <v>277</v>
      </c>
      <c r="K48">
        <v>0</v>
      </c>
      <c r="L48" t="s">
        <v>43</v>
      </c>
      <c r="M48" s="5">
        <v>45838</v>
      </c>
      <c r="N48" t="s">
        <v>44</v>
      </c>
    </row>
    <row r="49" spans="1:14" x14ac:dyDescent="0.25">
      <c r="A49">
        <v>2025</v>
      </c>
      <c r="B49" s="5">
        <v>45748</v>
      </c>
      <c r="C49" s="5">
        <v>45838</v>
      </c>
      <c r="D49" s="6" t="s">
        <v>47</v>
      </c>
      <c r="E49" s="6" t="s">
        <v>146</v>
      </c>
      <c r="F49" s="6" t="s">
        <v>146</v>
      </c>
      <c r="G49" s="7" t="s">
        <v>253</v>
      </c>
      <c r="H49" t="s">
        <v>254</v>
      </c>
      <c r="I49" t="s">
        <v>269</v>
      </c>
      <c r="J49" s="9" t="s">
        <v>277</v>
      </c>
      <c r="K49">
        <v>0</v>
      </c>
      <c r="L49" t="s">
        <v>43</v>
      </c>
      <c r="M49" s="5">
        <v>45838</v>
      </c>
      <c r="N49" t="s">
        <v>44</v>
      </c>
    </row>
    <row r="50" spans="1:14" x14ac:dyDescent="0.25">
      <c r="A50">
        <v>2025</v>
      </c>
      <c r="B50" s="5">
        <v>45748</v>
      </c>
      <c r="C50" s="5">
        <v>45838</v>
      </c>
      <c r="D50" s="6" t="s">
        <v>47</v>
      </c>
      <c r="E50" s="6" t="s">
        <v>140</v>
      </c>
      <c r="F50" s="6" t="s">
        <v>140</v>
      </c>
      <c r="G50" s="7" t="s">
        <v>253</v>
      </c>
      <c r="H50" t="s">
        <v>254</v>
      </c>
      <c r="I50" t="s">
        <v>269</v>
      </c>
      <c r="J50" s="9" t="s">
        <v>277</v>
      </c>
      <c r="K50">
        <v>0</v>
      </c>
      <c r="L50" t="s">
        <v>43</v>
      </c>
      <c r="M50" s="5">
        <v>45838</v>
      </c>
      <c r="N50" t="s">
        <v>44</v>
      </c>
    </row>
    <row r="51" spans="1:14" x14ac:dyDescent="0.25">
      <c r="A51">
        <v>2025</v>
      </c>
      <c r="B51" s="5">
        <v>45748</v>
      </c>
      <c r="C51" s="5">
        <v>45838</v>
      </c>
      <c r="D51" s="6" t="s">
        <v>47</v>
      </c>
      <c r="E51" s="6" t="s">
        <v>145</v>
      </c>
      <c r="F51" s="6" t="s">
        <v>145</v>
      </c>
      <c r="G51" s="7" t="s">
        <v>253</v>
      </c>
      <c r="H51" t="s">
        <v>254</v>
      </c>
      <c r="I51" t="s">
        <v>269</v>
      </c>
      <c r="J51" s="9" t="s">
        <v>277</v>
      </c>
      <c r="K51">
        <v>0</v>
      </c>
      <c r="L51" t="s">
        <v>43</v>
      </c>
      <c r="M51" s="5">
        <v>45838</v>
      </c>
      <c r="N51" t="s">
        <v>44</v>
      </c>
    </row>
    <row r="52" spans="1:14" x14ac:dyDescent="0.25">
      <c r="A52">
        <v>2025</v>
      </c>
      <c r="B52" s="5">
        <v>45748</v>
      </c>
      <c r="C52" s="5">
        <v>45838</v>
      </c>
      <c r="D52" s="6" t="s">
        <v>47</v>
      </c>
      <c r="E52" s="6" t="s">
        <v>146</v>
      </c>
      <c r="F52" s="6" t="s">
        <v>146</v>
      </c>
      <c r="G52" s="7" t="s">
        <v>253</v>
      </c>
      <c r="H52" t="s">
        <v>254</v>
      </c>
      <c r="I52" t="s">
        <v>269</v>
      </c>
      <c r="J52" s="9" t="s">
        <v>277</v>
      </c>
      <c r="K52">
        <v>0</v>
      </c>
      <c r="L52" t="s">
        <v>43</v>
      </c>
      <c r="M52" s="5">
        <v>45838</v>
      </c>
      <c r="N52" t="s">
        <v>44</v>
      </c>
    </row>
    <row r="53" spans="1:14" x14ac:dyDescent="0.25">
      <c r="A53">
        <v>2025</v>
      </c>
      <c r="B53" s="5">
        <v>45748</v>
      </c>
      <c r="C53" s="5">
        <v>45838</v>
      </c>
      <c r="D53" s="6" t="s">
        <v>47</v>
      </c>
      <c r="E53" s="6" t="s">
        <v>145</v>
      </c>
      <c r="F53" s="6" t="s">
        <v>145</v>
      </c>
      <c r="G53" s="7" t="s">
        <v>253</v>
      </c>
      <c r="H53" t="s">
        <v>254</v>
      </c>
      <c r="I53" t="s">
        <v>269</v>
      </c>
      <c r="J53" s="9" t="s">
        <v>277</v>
      </c>
      <c r="K53">
        <v>0</v>
      </c>
      <c r="L53" t="s">
        <v>43</v>
      </c>
      <c r="M53" s="5">
        <v>45838</v>
      </c>
      <c r="N53" t="s">
        <v>44</v>
      </c>
    </row>
    <row r="54" spans="1:14" x14ac:dyDescent="0.25">
      <c r="A54">
        <v>2025</v>
      </c>
      <c r="B54" s="5">
        <v>45748</v>
      </c>
      <c r="C54" s="5">
        <v>45838</v>
      </c>
      <c r="D54" s="6" t="s">
        <v>48</v>
      </c>
      <c r="E54" s="6" t="s">
        <v>147</v>
      </c>
      <c r="F54" s="6" t="s">
        <v>147</v>
      </c>
      <c r="G54" s="7" t="s">
        <v>253</v>
      </c>
      <c r="H54" t="s">
        <v>254</v>
      </c>
      <c r="I54" t="s">
        <v>270</v>
      </c>
      <c r="J54" s="9" t="s">
        <v>277</v>
      </c>
      <c r="K54">
        <v>0</v>
      </c>
      <c r="L54" t="s">
        <v>43</v>
      </c>
      <c r="M54" s="5">
        <v>45838</v>
      </c>
      <c r="N54" t="s">
        <v>44</v>
      </c>
    </row>
    <row r="55" spans="1:14" x14ac:dyDescent="0.25">
      <c r="A55">
        <v>2025</v>
      </c>
      <c r="B55" s="5">
        <v>45748</v>
      </c>
      <c r="C55" s="5">
        <v>45838</v>
      </c>
      <c r="D55" s="6" t="s">
        <v>48</v>
      </c>
      <c r="E55" s="6" t="s">
        <v>137</v>
      </c>
      <c r="F55" s="6" t="s">
        <v>137</v>
      </c>
      <c r="G55" s="7" t="s">
        <v>253</v>
      </c>
      <c r="H55" t="s">
        <v>254</v>
      </c>
      <c r="I55" t="s">
        <v>270</v>
      </c>
      <c r="J55" s="9" t="s">
        <v>277</v>
      </c>
      <c r="K55">
        <v>0</v>
      </c>
      <c r="L55" t="s">
        <v>43</v>
      </c>
      <c r="M55" s="5">
        <v>45838</v>
      </c>
      <c r="N55" t="s">
        <v>44</v>
      </c>
    </row>
    <row r="56" spans="1:14" x14ac:dyDescent="0.25">
      <c r="A56">
        <v>2025</v>
      </c>
      <c r="B56" s="5">
        <v>45748</v>
      </c>
      <c r="C56" s="5">
        <v>45838</v>
      </c>
      <c r="D56" s="6" t="s">
        <v>48</v>
      </c>
      <c r="E56" s="6" t="s">
        <v>139</v>
      </c>
      <c r="F56" s="6" t="s">
        <v>139</v>
      </c>
      <c r="G56" s="7" t="s">
        <v>253</v>
      </c>
      <c r="H56" t="s">
        <v>254</v>
      </c>
      <c r="I56" t="s">
        <v>270</v>
      </c>
      <c r="J56" s="9" t="s">
        <v>277</v>
      </c>
      <c r="K56">
        <v>0</v>
      </c>
      <c r="L56" t="s">
        <v>43</v>
      </c>
      <c r="M56" s="5">
        <v>45838</v>
      </c>
      <c r="N56" t="s">
        <v>44</v>
      </c>
    </row>
    <row r="57" spans="1:14" x14ac:dyDescent="0.25">
      <c r="A57">
        <v>2025</v>
      </c>
      <c r="B57" s="5">
        <v>45748</v>
      </c>
      <c r="C57" s="5">
        <v>45838</v>
      </c>
      <c r="D57" s="6" t="s">
        <v>49</v>
      </c>
      <c r="E57" s="6" t="s">
        <v>148</v>
      </c>
      <c r="F57" s="6" t="s">
        <v>148</v>
      </c>
      <c r="G57" s="7" t="s">
        <v>253</v>
      </c>
      <c r="H57" t="s">
        <v>254</v>
      </c>
      <c r="I57" t="s">
        <v>271</v>
      </c>
      <c r="J57" s="9" t="s">
        <v>277</v>
      </c>
      <c r="K57">
        <v>0</v>
      </c>
      <c r="L57" t="s">
        <v>43</v>
      </c>
      <c r="M57" s="5">
        <v>45838</v>
      </c>
      <c r="N57" t="s">
        <v>44</v>
      </c>
    </row>
    <row r="58" spans="1:14" x14ac:dyDescent="0.25">
      <c r="A58">
        <v>2025</v>
      </c>
      <c r="B58" s="5">
        <v>45748</v>
      </c>
      <c r="C58" s="5">
        <v>45838</v>
      </c>
      <c r="D58" s="6" t="s">
        <v>49</v>
      </c>
      <c r="E58" s="6" t="s">
        <v>148</v>
      </c>
      <c r="F58" s="6" t="s">
        <v>148</v>
      </c>
      <c r="G58" s="7" t="s">
        <v>253</v>
      </c>
      <c r="H58" t="s">
        <v>254</v>
      </c>
      <c r="I58" t="s">
        <v>271</v>
      </c>
      <c r="J58" s="9" t="s">
        <v>277</v>
      </c>
      <c r="K58">
        <v>0</v>
      </c>
      <c r="L58" t="s">
        <v>43</v>
      </c>
      <c r="M58" s="5">
        <v>45838</v>
      </c>
      <c r="N58" t="s">
        <v>44</v>
      </c>
    </row>
    <row r="59" spans="1:14" x14ac:dyDescent="0.25">
      <c r="A59">
        <v>2025</v>
      </c>
      <c r="B59" s="5">
        <v>45748</v>
      </c>
      <c r="C59" s="5">
        <v>45838</v>
      </c>
      <c r="D59" s="6" t="s">
        <v>49</v>
      </c>
      <c r="E59" s="6" t="s">
        <v>137</v>
      </c>
      <c r="F59" s="6" t="s">
        <v>137</v>
      </c>
      <c r="G59" s="7" t="s">
        <v>253</v>
      </c>
      <c r="H59" t="s">
        <v>254</v>
      </c>
      <c r="I59" t="s">
        <v>271</v>
      </c>
      <c r="J59" s="9" t="s">
        <v>277</v>
      </c>
      <c r="K59">
        <v>0</v>
      </c>
      <c r="L59" t="s">
        <v>43</v>
      </c>
      <c r="M59" s="5">
        <v>45838</v>
      </c>
      <c r="N59" t="s">
        <v>44</v>
      </c>
    </row>
    <row r="60" spans="1:14" x14ac:dyDescent="0.25">
      <c r="A60">
        <v>2025</v>
      </c>
      <c r="B60" s="5">
        <v>45748</v>
      </c>
      <c r="C60" s="5">
        <v>45838</v>
      </c>
      <c r="D60" s="6" t="s">
        <v>49</v>
      </c>
      <c r="E60" s="6" t="s">
        <v>149</v>
      </c>
      <c r="F60" s="6" t="s">
        <v>149</v>
      </c>
      <c r="G60" s="7" t="s">
        <v>253</v>
      </c>
      <c r="H60" t="s">
        <v>254</v>
      </c>
      <c r="I60" t="s">
        <v>271</v>
      </c>
      <c r="J60" s="9" t="s">
        <v>277</v>
      </c>
      <c r="K60">
        <v>0</v>
      </c>
      <c r="L60" t="s">
        <v>43</v>
      </c>
      <c r="M60" s="5">
        <v>45838</v>
      </c>
      <c r="N60" t="s">
        <v>44</v>
      </c>
    </row>
    <row r="61" spans="1:14" x14ac:dyDescent="0.25">
      <c r="A61">
        <v>2025</v>
      </c>
      <c r="B61" s="5">
        <v>45748</v>
      </c>
      <c r="C61" s="5">
        <v>45838</v>
      </c>
      <c r="D61" s="6" t="s">
        <v>49</v>
      </c>
      <c r="E61" s="6" t="s">
        <v>138</v>
      </c>
      <c r="F61" s="6" t="s">
        <v>138</v>
      </c>
      <c r="G61" s="7" t="s">
        <v>253</v>
      </c>
      <c r="H61" t="s">
        <v>254</v>
      </c>
      <c r="I61" t="s">
        <v>271</v>
      </c>
      <c r="J61" s="9" t="s">
        <v>277</v>
      </c>
      <c r="K61">
        <v>0</v>
      </c>
      <c r="L61" t="s">
        <v>43</v>
      </c>
      <c r="M61" s="5">
        <v>45838</v>
      </c>
      <c r="N61" t="s">
        <v>44</v>
      </c>
    </row>
    <row r="62" spans="1:14" x14ac:dyDescent="0.25">
      <c r="A62">
        <v>2025</v>
      </c>
      <c r="B62" s="5">
        <v>45748</v>
      </c>
      <c r="C62" s="5">
        <v>45838</v>
      </c>
      <c r="D62" s="6" t="s">
        <v>49</v>
      </c>
      <c r="E62" s="6" t="s">
        <v>149</v>
      </c>
      <c r="F62" s="6" t="s">
        <v>149</v>
      </c>
      <c r="G62" s="7" t="s">
        <v>253</v>
      </c>
      <c r="H62" t="s">
        <v>254</v>
      </c>
      <c r="I62" t="s">
        <v>271</v>
      </c>
      <c r="J62" s="9" t="s">
        <v>277</v>
      </c>
      <c r="K62">
        <v>0</v>
      </c>
      <c r="L62" t="s">
        <v>43</v>
      </c>
      <c r="M62" s="5">
        <v>45838</v>
      </c>
      <c r="N62" t="s">
        <v>44</v>
      </c>
    </row>
    <row r="63" spans="1:14" x14ac:dyDescent="0.25">
      <c r="A63">
        <v>2025</v>
      </c>
      <c r="B63" s="5">
        <v>45748</v>
      </c>
      <c r="C63" s="5">
        <v>45838</v>
      </c>
      <c r="D63" s="6" t="s">
        <v>49</v>
      </c>
      <c r="E63" s="6" t="s">
        <v>147</v>
      </c>
      <c r="F63" s="6" t="s">
        <v>147</v>
      </c>
      <c r="G63" s="7" t="s">
        <v>253</v>
      </c>
      <c r="H63" t="s">
        <v>254</v>
      </c>
      <c r="I63" t="s">
        <v>271</v>
      </c>
      <c r="J63" s="9" t="s">
        <v>277</v>
      </c>
      <c r="K63">
        <v>0</v>
      </c>
      <c r="L63" t="s">
        <v>43</v>
      </c>
      <c r="M63" s="5">
        <v>45838</v>
      </c>
      <c r="N63" t="s">
        <v>44</v>
      </c>
    </row>
    <row r="64" spans="1:14" x14ac:dyDescent="0.25">
      <c r="A64">
        <v>2025</v>
      </c>
      <c r="B64" s="5">
        <v>45748</v>
      </c>
      <c r="C64" s="5">
        <v>45838</v>
      </c>
      <c r="D64" s="6" t="s">
        <v>49</v>
      </c>
      <c r="E64" s="6" t="s">
        <v>140</v>
      </c>
      <c r="F64" s="6" t="s">
        <v>140</v>
      </c>
      <c r="G64" s="7" t="s">
        <v>253</v>
      </c>
      <c r="H64" t="s">
        <v>254</v>
      </c>
      <c r="I64" t="s">
        <v>271</v>
      </c>
      <c r="J64" s="9" t="s">
        <v>277</v>
      </c>
      <c r="K64">
        <v>0</v>
      </c>
      <c r="L64" t="s">
        <v>43</v>
      </c>
      <c r="M64" s="5">
        <v>45838</v>
      </c>
      <c r="N64" t="s">
        <v>44</v>
      </c>
    </row>
    <row r="65" spans="1:14" x14ac:dyDescent="0.25">
      <c r="A65">
        <v>2025</v>
      </c>
      <c r="B65" s="5">
        <v>45748</v>
      </c>
      <c r="C65" s="5">
        <v>45838</v>
      </c>
      <c r="D65" s="6" t="s">
        <v>50</v>
      </c>
      <c r="E65" s="6" t="s">
        <v>137</v>
      </c>
      <c r="F65" s="6" t="s">
        <v>137</v>
      </c>
      <c r="G65" s="7" t="s">
        <v>253</v>
      </c>
      <c r="H65" t="s">
        <v>254</v>
      </c>
      <c r="I65" t="s">
        <v>272</v>
      </c>
      <c r="J65" s="9" t="s">
        <v>277</v>
      </c>
      <c r="K65">
        <v>0</v>
      </c>
      <c r="L65" t="s">
        <v>43</v>
      </c>
      <c r="M65" s="5">
        <v>45838</v>
      </c>
      <c r="N65" t="s">
        <v>44</v>
      </c>
    </row>
    <row r="66" spans="1:14" x14ac:dyDescent="0.25">
      <c r="A66">
        <v>2025</v>
      </c>
      <c r="B66" s="5">
        <v>45748</v>
      </c>
      <c r="C66" s="5">
        <v>45838</v>
      </c>
      <c r="D66" s="6" t="s">
        <v>50</v>
      </c>
      <c r="E66" s="6" t="s">
        <v>140</v>
      </c>
      <c r="F66" s="6" t="s">
        <v>140</v>
      </c>
      <c r="G66" s="7" t="s">
        <v>253</v>
      </c>
      <c r="H66" t="s">
        <v>254</v>
      </c>
      <c r="I66" t="s">
        <v>272</v>
      </c>
      <c r="J66" s="9" t="s">
        <v>277</v>
      </c>
      <c r="K66">
        <v>0</v>
      </c>
      <c r="L66" t="s">
        <v>43</v>
      </c>
      <c r="M66" s="5">
        <v>45838</v>
      </c>
      <c r="N66" t="s">
        <v>44</v>
      </c>
    </row>
    <row r="67" spans="1:14" x14ac:dyDescent="0.25">
      <c r="A67">
        <v>2025</v>
      </c>
      <c r="B67" s="5">
        <v>45748</v>
      </c>
      <c r="C67" s="5">
        <v>45838</v>
      </c>
      <c r="D67" s="6" t="s">
        <v>51</v>
      </c>
      <c r="E67" s="6" t="s">
        <v>150</v>
      </c>
      <c r="F67" s="6" t="s">
        <v>150</v>
      </c>
      <c r="G67" s="7" t="s">
        <v>273</v>
      </c>
      <c r="H67" t="s">
        <v>265</v>
      </c>
      <c r="I67" t="s">
        <v>274</v>
      </c>
      <c r="J67" s="9" t="s">
        <v>277</v>
      </c>
      <c r="K67">
        <v>0</v>
      </c>
      <c r="L67" t="s">
        <v>43</v>
      </c>
      <c r="M67" s="5">
        <v>45838</v>
      </c>
      <c r="N67" t="s">
        <v>44</v>
      </c>
    </row>
    <row r="68" spans="1:14" x14ac:dyDescent="0.25">
      <c r="A68">
        <v>2025</v>
      </c>
      <c r="B68" s="5">
        <v>45748</v>
      </c>
      <c r="C68" s="5">
        <v>45838</v>
      </c>
      <c r="D68" s="6" t="s">
        <v>51</v>
      </c>
      <c r="E68" s="6" t="s">
        <v>150</v>
      </c>
      <c r="F68" s="6" t="s">
        <v>150</v>
      </c>
      <c r="G68" s="7" t="s">
        <v>273</v>
      </c>
      <c r="H68" t="s">
        <v>265</v>
      </c>
      <c r="I68" t="s">
        <v>274</v>
      </c>
      <c r="J68" s="9" t="s">
        <v>277</v>
      </c>
      <c r="K68">
        <v>0</v>
      </c>
      <c r="L68" t="s">
        <v>43</v>
      </c>
      <c r="M68" s="5">
        <v>45838</v>
      </c>
      <c r="N68" t="s">
        <v>44</v>
      </c>
    </row>
    <row r="69" spans="1:14" x14ac:dyDescent="0.25">
      <c r="A69">
        <v>2025</v>
      </c>
      <c r="B69" s="5">
        <v>45748</v>
      </c>
      <c r="C69" s="5">
        <v>45838</v>
      </c>
      <c r="D69" s="6" t="s">
        <v>51</v>
      </c>
      <c r="E69" s="6" t="s">
        <v>138</v>
      </c>
      <c r="F69" s="6" t="s">
        <v>138</v>
      </c>
      <c r="G69" s="7" t="s">
        <v>273</v>
      </c>
      <c r="H69" t="s">
        <v>265</v>
      </c>
      <c r="I69" t="s">
        <v>274</v>
      </c>
      <c r="J69" s="9" t="s">
        <v>277</v>
      </c>
      <c r="K69">
        <v>0</v>
      </c>
      <c r="L69" t="s">
        <v>43</v>
      </c>
      <c r="M69" s="5">
        <v>45838</v>
      </c>
      <c r="N69" t="s">
        <v>44</v>
      </c>
    </row>
    <row r="70" spans="1:14" x14ac:dyDescent="0.25">
      <c r="A70">
        <v>2025</v>
      </c>
      <c r="B70" s="5">
        <v>45748</v>
      </c>
      <c r="C70" s="5">
        <v>45838</v>
      </c>
      <c r="D70" s="6" t="s">
        <v>51</v>
      </c>
      <c r="E70" s="6" t="s">
        <v>151</v>
      </c>
      <c r="F70" s="6" t="s">
        <v>151</v>
      </c>
      <c r="G70" s="7" t="s">
        <v>205</v>
      </c>
      <c r="H70" t="s">
        <v>265</v>
      </c>
      <c r="I70" t="s">
        <v>274</v>
      </c>
      <c r="J70" s="9" t="s">
        <v>277</v>
      </c>
      <c r="K70">
        <v>0</v>
      </c>
      <c r="L70" t="s">
        <v>43</v>
      </c>
      <c r="M70" s="5">
        <v>45838</v>
      </c>
      <c r="N70" t="s">
        <v>44</v>
      </c>
    </row>
    <row r="71" spans="1:14" x14ac:dyDescent="0.25">
      <c r="A71">
        <v>2025</v>
      </c>
      <c r="B71" s="5">
        <v>45748</v>
      </c>
      <c r="C71" s="5">
        <v>45838</v>
      </c>
      <c r="D71" s="6" t="s">
        <v>51</v>
      </c>
      <c r="E71" s="6" t="s">
        <v>150</v>
      </c>
      <c r="F71" s="6" t="s">
        <v>150</v>
      </c>
      <c r="G71" s="7" t="s">
        <v>273</v>
      </c>
      <c r="H71" t="s">
        <v>265</v>
      </c>
      <c r="I71" t="s">
        <v>274</v>
      </c>
      <c r="J71" s="9" t="s">
        <v>277</v>
      </c>
      <c r="K71">
        <v>0</v>
      </c>
      <c r="L71" t="s">
        <v>43</v>
      </c>
      <c r="M71" s="5">
        <v>45838</v>
      </c>
      <c r="N71" t="s">
        <v>44</v>
      </c>
    </row>
    <row r="72" spans="1:14" x14ac:dyDescent="0.25">
      <c r="A72">
        <v>2025</v>
      </c>
      <c r="B72" s="5">
        <v>45748</v>
      </c>
      <c r="C72" s="5">
        <v>45838</v>
      </c>
      <c r="D72" s="6" t="s">
        <v>51</v>
      </c>
      <c r="E72" s="6" t="s">
        <v>148</v>
      </c>
      <c r="F72" s="6" t="s">
        <v>148</v>
      </c>
      <c r="G72" s="7" t="s">
        <v>273</v>
      </c>
      <c r="H72" t="s">
        <v>265</v>
      </c>
      <c r="I72" t="s">
        <v>274</v>
      </c>
      <c r="J72" s="9" t="s">
        <v>277</v>
      </c>
      <c r="K72">
        <v>0</v>
      </c>
      <c r="L72" t="s">
        <v>43</v>
      </c>
      <c r="M72" s="5">
        <v>45838</v>
      </c>
      <c r="N72" t="s">
        <v>44</v>
      </c>
    </row>
    <row r="73" spans="1:14" x14ac:dyDescent="0.25">
      <c r="A73">
        <v>2025</v>
      </c>
      <c r="B73" s="5">
        <v>45748</v>
      </c>
      <c r="C73" s="5">
        <v>45838</v>
      </c>
      <c r="D73" s="6" t="s">
        <v>52</v>
      </c>
      <c r="E73" s="6" t="s">
        <v>150</v>
      </c>
      <c r="F73" s="6" t="s">
        <v>150</v>
      </c>
      <c r="G73" s="7" t="s">
        <v>273</v>
      </c>
      <c r="H73" t="s">
        <v>265</v>
      </c>
      <c r="I73" s="8" t="s">
        <v>275</v>
      </c>
      <c r="J73" s="9" t="s">
        <v>277</v>
      </c>
      <c r="K73">
        <v>0</v>
      </c>
      <c r="L73" t="s">
        <v>43</v>
      </c>
      <c r="M73" s="5">
        <v>45838</v>
      </c>
      <c r="N73" t="s">
        <v>44</v>
      </c>
    </row>
    <row r="74" spans="1:14" x14ac:dyDescent="0.25">
      <c r="A74">
        <v>2025</v>
      </c>
      <c r="B74" s="5">
        <v>45748</v>
      </c>
      <c r="C74" s="5">
        <v>45838</v>
      </c>
      <c r="D74" s="6" t="s">
        <v>52</v>
      </c>
      <c r="E74" s="6" t="s">
        <v>139</v>
      </c>
      <c r="F74" s="6" t="s">
        <v>139</v>
      </c>
      <c r="G74" s="7" t="s">
        <v>273</v>
      </c>
      <c r="H74" t="s">
        <v>265</v>
      </c>
      <c r="I74" s="8" t="s">
        <v>275</v>
      </c>
      <c r="J74" s="9" t="s">
        <v>277</v>
      </c>
      <c r="K74">
        <v>0</v>
      </c>
      <c r="L74" t="s">
        <v>43</v>
      </c>
      <c r="M74" s="5">
        <v>45838</v>
      </c>
      <c r="N74" t="s">
        <v>44</v>
      </c>
    </row>
    <row r="75" spans="1:14" x14ac:dyDescent="0.25">
      <c r="A75">
        <v>2025</v>
      </c>
      <c r="B75" s="5">
        <v>45748</v>
      </c>
      <c r="C75" s="5">
        <v>45838</v>
      </c>
      <c r="D75" s="6" t="s">
        <v>52</v>
      </c>
      <c r="E75" s="6" t="s">
        <v>139</v>
      </c>
      <c r="F75" s="6" t="s">
        <v>139</v>
      </c>
      <c r="G75" s="7" t="s">
        <v>273</v>
      </c>
      <c r="H75" t="s">
        <v>265</v>
      </c>
      <c r="I75" s="8" t="s">
        <v>275</v>
      </c>
      <c r="J75" s="9" t="s">
        <v>277</v>
      </c>
      <c r="K75">
        <v>0</v>
      </c>
      <c r="L75" t="s">
        <v>43</v>
      </c>
      <c r="M75" s="5">
        <v>45838</v>
      </c>
      <c r="N75" t="s">
        <v>44</v>
      </c>
    </row>
    <row r="76" spans="1:14" x14ac:dyDescent="0.25">
      <c r="A76">
        <v>2025</v>
      </c>
      <c r="B76" s="5">
        <v>45748</v>
      </c>
      <c r="C76" s="5">
        <v>45838</v>
      </c>
      <c r="D76" s="6" t="s">
        <v>52</v>
      </c>
      <c r="E76" s="6" t="s">
        <v>140</v>
      </c>
      <c r="F76" s="6" t="s">
        <v>140</v>
      </c>
      <c r="G76" s="7" t="s">
        <v>273</v>
      </c>
      <c r="H76" t="s">
        <v>265</v>
      </c>
      <c r="I76" s="8" t="s">
        <v>275</v>
      </c>
      <c r="J76" s="9" t="s">
        <v>277</v>
      </c>
      <c r="K76">
        <v>0</v>
      </c>
      <c r="L76" t="s">
        <v>43</v>
      </c>
      <c r="M76" s="5">
        <v>45838</v>
      </c>
      <c r="N76" t="s">
        <v>44</v>
      </c>
    </row>
    <row r="77" spans="1:14" x14ac:dyDescent="0.25">
      <c r="A77">
        <v>2025</v>
      </c>
      <c r="B77" s="5">
        <v>45748</v>
      </c>
      <c r="C77" s="5">
        <v>45838</v>
      </c>
      <c r="D77" s="6" t="s">
        <v>53</v>
      </c>
      <c r="E77" s="6" t="s">
        <v>139</v>
      </c>
      <c r="F77" s="6" t="s">
        <v>139</v>
      </c>
      <c r="G77" s="7" t="s">
        <v>273</v>
      </c>
      <c r="H77" t="s">
        <v>265</v>
      </c>
      <c r="I77" s="8" t="s">
        <v>276</v>
      </c>
      <c r="J77" s="9" t="s">
        <v>277</v>
      </c>
      <c r="K77">
        <v>0</v>
      </c>
      <c r="L77" t="s">
        <v>43</v>
      </c>
      <c r="M77" s="5">
        <v>45838</v>
      </c>
      <c r="N77" t="s">
        <v>44</v>
      </c>
    </row>
    <row r="78" spans="1:14" x14ac:dyDescent="0.25">
      <c r="A78">
        <v>2025</v>
      </c>
      <c r="B78" s="5">
        <v>45748</v>
      </c>
      <c r="C78" s="5">
        <v>45838</v>
      </c>
      <c r="D78" s="6" t="s">
        <v>54</v>
      </c>
      <c r="E78" s="6" t="s">
        <v>138</v>
      </c>
      <c r="F78" s="6" t="s">
        <v>138</v>
      </c>
      <c r="G78" s="7" t="s">
        <v>278</v>
      </c>
      <c r="H78" t="s">
        <v>263</v>
      </c>
      <c r="I78" t="s">
        <v>279</v>
      </c>
      <c r="J78" s="9" t="s">
        <v>277</v>
      </c>
      <c r="K78">
        <v>0</v>
      </c>
      <c r="L78" t="s">
        <v>43</v>
      </c>
      <c r="M78" s="5">
        <v>45838</v>
      </c>
      <c r="N78" t="s">
        <v>44</v>
      </c>
    </row>
    <row r="79" spans="1:14" x14ac:dyDescent="0.25">
      <c r="A79">
        <v>2025</v>
      </c>
      <c r="B79" s="5">
        <v>45748</v>
      </c>
      <c r="C79" s="5">
        <v>45838</v>
      </c>
      <c r="D79" s="6" t="s">
        <v>54</v>
      </c>
      <c r="E79" s="6" t="s">
        <v>152</v>
      </c>
      <c r="F79" s="6" t="s">
        <v>152</v>
      </c>
      <c r="G79" s="7" t="s">
        <v>278</v>
      </c>
      <c r="H79" t="s">
        <v>263</v>
      </c>
      <c r="I79" t="s">
        <v>279</v>
      </c>
      <c r="J79" s="9" t="s">
        <v>277</v>
      </c>
      <c r="K79">
        <v>0</v>
      </c>
      <c r="L79" t="s">
        <v>43</v>
      </c>
      <c r="M79" s="5">
        <v>45838</v>
      </c>
      <c r="N79" t="s">
        <v>44</v>
      </c>
    </row>
    <row r="80" spans="1:14" x14ac:dyDescent="0.25">
      <c r="A80">
        <v>2025</v>
      </c>
      <c r="B80" s="5">
        <v>45748</v>
      </c>
      <c r="C80" s="5">
        <v>45838</v>
      </c>
      <c r="D80" s="6" t="s">
        <v>54</v>
      </c>
      <c r="E80" s="6" t="s">
        <v>153</v>
      </c>
      <c r="F80" s="6" t="s">
        <v>153</v>
      </c>
      <c r="G80" s="7" t="s">
        <v>278</v>
      </c>
      <c r="H80" t="s">
        <v>263</v>
      </c>
      <c r="I80" t="s">
        <v>279</v>
      </c>
      <c r="J80" s="9" t="s">
        <v>277</v>
      </c>
      <c r="K80">
        <v>0</v>
      </c>
      <c r="L80" t="s">
        <v>43</v>
      </c>
      <c r="M80" s="5">
        <v>45838</v>
      </c>
      <c r="N80" t="s">
        <v>44</v>
      </c>
    </row>
    <row r="81" spans="1:14" x14ac:dyDescent="0.25">
      <c r="A81">
        <v>2025</v>
      </c>
      <c r="B81" s="5">
        <v>45748</v>
      </c>
      <c r="C81" s="5">
        <v>45838</v>
      </c>
      <c r="D81" s="6" t="s">
        <v>54</v>
      </c>
      <c r="E81" s="6" t="s">
        <v>153</v>
      </c>
      <c r="F81" s="6" t="s">
        <v>153</v>
      </c>
      <c r="G81" s="7" t="s">
        <v>278</v>
      </c>
      <c r="H81" t="s">
        <v>263</v>
      </c>
      <c r="I81" t="s">
        <v>279</v>
      </c>
      <c r="J81" s="9" t="s">
        <v>277</v>
      </c>
      <c r="K81">
        <v>0</v>
      </c>
      <c r="L81" t="s">
        <v>43</v>
      </c>
      <c r="M81" s="5">
        <v>45838</v>
      </c>
      <c r="N81" t="s">
        <v>44</v>
      </c>
    </row>
    <row r="82" spans="1:14" x14ac:dyDescent="0.25">
      <c r="A82">
        <v>2025</v>
      </c>
      <c r="B82" s="5">
        <v>45748</v>
      </c>
      <c r="C82" s="5">
        <v>45838</v>
      </c>
      <c r="D82" s="6" t="s">
        <v>54</v>
      </c>
      <c r="E82" s="6" t="s">
        <v>154</v>
      </c>
      <c r="F82" s="6" t="s">
        <v>154</v>
      </c>
      <c r="G82" s="7" t="s">
        <v>278</v>
      </c>
      <c r="H82" t="s">
        <v>263</v>
      </c>
      <c r="I82" t="s">
        <v>279</v>
      </c>
      <c r="J82" s="9" t="s">
        <v>277</v>
      </c>
      <c r="K82">
        <v>0</v>
      </c>
      <c r="L82" t="s">
        <v>43</v>
      </c>
      <c r="M82" s="5">
        <v>45838</v>
      </c>
      <c r="N82" t="s">
        <v>44</v>
      </c>
    </row>
    <row r="83" spans="1:14" x14ac:dyDescent="0.25">
      <c r="A83">
        <v>2025</v>
      </c>
      <c r="B83" s="5">
        <v>45748</v>
      </c>
      <c r="C83" s="5">
        <v>45838</v>
      </c>
      <c r="D83" s="6" t="s">
        <v>54</v>
      </c>
      <c r="E83" s="6" t="s">
        <v>155</v>
      </c>
      <c r="F83" s="6" t="s">
        <v>155</v>
      </c>
      <c r="G83" s="7" t="s">
        <v>278</v>
      </c>
      <c r="H83" t="s">
        <v>263</v>
      </c>
      <c r="I83" t="s">
        <v>279</v>
      </c>
      <c r="J83" s="9" t="s">
        <v>277</v>
      </c>
      <c r="K83">
        <v>0</v>
      </c>
      <c r="L83" t="s">
        <v>43</v>
      </c>
      <c r="M83" s="5">
        <v>45838</v>
      </c>
      <c r="N83" t="s">
        <v>44</v>
      </c>
    </row>
    <row r="84" spans="1:14" x14ac:dyDescent="0.25">
      <c r="A84">
        <v>2025</v>
      </c>
      <c r="B84" s="5">
        <v>45748</v>
      </c>
      <c r="C84" s="5">
        <v>45838</v>
      </c>
      <c r="D84" s="6" t="s">
        <v>54</v>
      </c>
      <c r="E84" s="6" t="s">
        <v>156</v>
      </c>
      <c r="F84" s="6" t="s">
        <v>156</v>
      </c>
      <c r="G84" s="7" t="s">
        <v>205</v>
      </c>
      <c r="H84" t="s">
        <v>263</v>
      </c>
      <c r="I84" t="s">
        <v>279</v>
      </c>
      <c r="J84" s="9" t="s">
        <v>277</v>
      </c>
      <c r="K84">
        <v>0</v>
      </c>
      <c r="L84" t="s">
        <v>43</v>
      </c>
      <c r="M84" s="5">
        <v>45838</v>
      </c>
      <c r="N84" t="s">
        <v>44</v>
      </c>
    </row>
    <row r="85" spans="1:14" x14ac:dyDescent="0.25">
      <c r="A85">
        <v>2025</v>
      </c>
      <c r="B85" s="5">
        <v>45748</v>
      </c>
      <c r="C85" s="5">
        <v>45838</v>
      </c>
      <c r="D85" s="6" t="s">
        <v>54</v>
      </c>
      <c r="E85" s="6" t="s">
        <v>139</v>
      </c>
      <c r="F85" s="6" t="s">
        <v>139</v>
      </c>
      <c r="G85" s="7" t="s">
        <v>278</v>
      </c>
      <c r="H85" t="s">
        <v>263</v>
      </c>
      <c r="I85" t="s">
        <v>279</v>
      </c>
      <c r="J85" s="9" t="s">
        <v>277</v>
      </c>
      <c r="K85">
        <v>0</v>
      </c>
      <c r="L85" t="s">
        <v>43</v>
      </c>
      <c r="M85" s="5">
        <v>45838</v>
      </c>
      <c r="N85" t="s">
        <v>44</v>
      </c>
    </row>
    <row r="86" spans="1:14" x14ac:dyDescent="0.25">
      <c r="A86">
        <v>2025</v>
      </c>
      <c r="B86" s="5">
        <v>45748</v>
      </c>
      <c r="C86" s="5">
        <v>45838</v>
      </c>
      <c r="D86" s="6" t="s">
        <v>54</v>
      </c>
      <c r="E86" s="6" t="s">
        <v>149</v>
      </c>
      <c r="F86" s="6" t="s">
        <v>149</v>
      </c>
      <c r="G86" s="7" t="s">
        <v>278</v>
      </c>
      <c r="H86" t="s">
        <v>263</v>
      </c>
      <c r="I86" t="s">
        <v>279</v>
      </c>
      <c r="J86" s="9" t="s">
        <v>277</v>
      </c>
      <c r="K86">
        <v>0</v>
      </c>
      <c r="L86" t="s">
        <v>43</v>
      </c>
      <c r="M86" s="5">
        <v>45838</v>
      </c>
      <c r="N86" t="s">
        <v>44</v>
      </c>
    </row>
    <row r="87" spans="1:14" x14ac:dyDescent="0.25">
      <c r="A87">
        <v>2025</v>
      </c>
      <c r="B87" s="5">
        <v>45748</v>
      </c>
      <c r="C87" s="5">
        <v>45838</v>
      </c>
      <c r="D87" s="6" t="s">
        <v>54</v>
      </c>
      <c r="E87" s="6" t="s">
        <v>140</v>
      </c>
      <c r="F87" s="6" t="s">
        <v>140</v>
      </c>
      <c r="G87" s="7" t="s">
        <v>278</v>
      </c>
      <c r="H87" t="s">
        <v>263</v>
      </c>
      <c r="I87" t="s">
        <v>279</v>
      </c>
      <c r="J87" s="9" t="s">
        <v>277</v>
      </c>
      <c r="K87">
        <v>0</v>
      </c>
      <c r="L87" t="s">
        <v>43</v>
      </c>
      <c r="M87" s="5">
        <v>45838</v>
      </c>
      <c r="N87" t="s">
        <v>44</v>
      </c>
    </row>
    <row r="88" spans="1:14" x14ac:dyDescent="0.25">
      <c r="A88">
        <v>2025</v>
      </c>
      <c r="B88" s="5">
        <v>45748</v>
      </c>
      <c r="C88" s="5">
        <v>45838</v>
      </c>
      <c r="D88" s="6" t="s">
        <v>54</v>
      </c>
      <c r="E88" s="6" t="s">
        <v>148</v>
      </c>
      <c r="F88" s="6" t="s">
        <v>148</v>
      </c>
      <c r="G88" s="7" t="s">
        <v>278</v>
      </c>
      <c r="H88" t="s">
        <v>263</v>
      </c>
      <c r="I88" t="s">
        <v>279</v>
      </c>
      <c r="J88" s="9" t="s">
        <v>277</v>
      </c>
      <c r="K88">
        <v>0</v>
      </c>
      <c r="L88" t="s">
        <v>43</v>
      </c>
      <c r="M88" s="5">
        <v>45838</v>
      </c>
      <c r="N88" t="s">
        <v>44</v>
      </c>
    </row>
    <row r="89" spans="1:14" x14ac:dyDescent="0.25">
      <c r="A89">
        <v>2025</v>
      </c>
      <c r="B89" s="5">
        <v>45748</v>
      </c>
      <c r="C89" s="5">
        <v>45838</v>
      </c>
      <c r="D89" s="6" t="s">
        <v>54</v>
      </c>
      <c r="E89" s="6" t="s">
        <v>138</v>
      </c>
      <c r="F89" s="6" t="s">
        <v>138</v>
      </c>
      <c r="G89" s="7" t="s">
        <v>278</v>
      </c>
      <c r="H89" t="s">
        <v>263</v>
      </c>
      <c r="I89" t="s">
        <v>279</v>
      </c>
      <c r="J89" s="9" t="s">
        <v>277</v>
      </c>
      <c r="K89">
        <v>0</v>
      </c>
      <c r="L89" t="s">
        <v>43</v>
      </c>
      <c r="M89" s="5">
        <v>45838</v>
      </c>
      <c r="N89" t="s">
        <v>44</v>
      </c>
    </row>
    <row r="90" spans="1:14" x14ac:dyDescent="0.25">
      <c r="A90">
        <v>2025</v>
      </c>
      <c r="B90" s="5">
        <v>45748</v>
      </c>
      <c r="C90" s="5">
        <v>45838</v>
      </c>
      <c r="D90" s="6" t="s">
        <v>54</v>
      </c>
      <c r="E90" s="6" t="s">
        <v>138</v>
      </c>
      <c r="F90" s="6" t="s">
        <v>138</v>
      </c>
      <c r="G90" s="7" t="s">
        <v>278</v>
      </c>
      <c r="H90" t="s">
        <v>263</v>
      </c>
      <c r="I90" t="s">
        <v>279</v>
      </c>
      <c r="J90" s="9" t="s">
        <v>277</v>
      </c>
      <c r="K90">
        <v>0</v>
      </c>
      <c r="L90" t="s">
        <v>43</v>
      </c>
      <c r="M90" s="5">
        <v>45838</v>
      </c>
      <c r="N90" t="s">
        <v>44</v>
      </c>
    </row>
    <row r="91" spans="1:14" x14ac:dyDescent="0.25">
      <c r="A91">
        <v>2025</v>
      </c>
      <c r="B91" s="5">
        <v>45748</v>
      </c>
      <c r="C91" s="5">
        <v>45838</v>
      </c>
      <c r="D91" s="6" t="s">
        <v>55</v>
      </c>
      <c r="E91" s="6" t="s">
        <v>157</v>
      </c>
      <c r="F91" s="6" t="s">
        <v>157</v>
      </c>
      <c r="G91" s="7" t="s">
        <v>278</v>
      </c>
      <c r="H91" t="s">
        <v>263</v>
      </c>
      <c r="I91" t="s">
        <v>280</v>
      </c>
      <c r="J91" s="9" t="s">
        <v>277</v>
      </c>
      <c r="K91">
        <v>0</v>
      </c>
      <c r="L91" t="s">
        <v>43</v>
      </c>
      <c r="M91" s="5">
        <v>45838</v>
      </c>
      <c r="N91" t="s">
        <v>44</v>
      </c>
    </row>
    <row r="92" spans="1:14" x14ac:dyDescent="0.25">
      <c r="A92">
        <v>2025</v>
      </c>
      <c r="B92" s="5">
        <v>45748</v>
      </c>
      <c r="C92" s="5">
        <v>45838</v>
      </c>
      <c r="D92" s="6" t="s">
        <v>55</v>
      </c>
      <c r="E92" s="6" t="s">
        <v>157</v>
      </c>
      <c r="F92" s="6" t="s">
        <v>157</v>
      </c>
      <c r="G92" s="7" t="s">
        <v>278</v>
      </c>
      <c r="H92" t="s">
        <v>263</v>
      </c>
      <c r="I92" t="s">
        <v>280</v>
      </c>
      <c r="J92" s="9" t="s">
        <v>277</v>
      </c>
      <c r="K92">
        <v>0</v>
      </c>
      <c r="L92" t="s">
        <v>43</v>
      </c>
      <c r="M92" s="5">
        <v>45838</v>
      </c>
      <c r="N92" t="s">
        <v>44</v>
      </c>
    </row>
    <row r="93" spans="1:14" x14ac:dyDescent="0.25">
      <c r="A93">
        <v>2025</v>
      </c>
      <c r="B93" s="5">
        <v>45748</v>
      </c>
      <c r="C93" s="5">
        <v>45838</v>
      </c>
      <c r="D93" s="6" t="s">
        <v>55</v>
      </c>
      <c r="E93" s="6" t="s">
        <v>158</v>
      </c>
      <c r="F93" s="6" t="s">
        <v>158</v>
      </c>
      <c r="G93" s="7" t="s">
        <v>278</v>
      </c>
      <c r="H93" t="s">
        <v>263</v>
      </c>
      <c r="I93" t="s">
        <v>280</v>
      </c>
      <c r="J93" s="9" t="s">
        <v>277</v>
      </c>
      <c r="K93">
        <v>0</v>
      </c>
      <c r="L93" t="s">
        <v>43</v>
      </c>
      <c r="M93" s="5">
        <v>45838</v>
      </c>
      <c r="N93" t="s">
        <v>44</v>
      </c>
    </row>
    <row r="94" spans="1:14" x14ac:dyDescent="0.25">
      <c r="A94">
        <v>2025</v>
      </c>
      <c r="B94" s="5">
        <v>45748</v>
      </c>
      <c r="C94" s="5">
        <v>45838</v>
      </c>
      <c r="D94" s="6" t="s">
        <v>55</v>
      </c>
      <c r="E94" s="6" t="s">
        <v>159</v>
      </c>
      <c r="F94" s="6" t="s">
        <v>159</v>
      </c>
      <c r="G94" s="7" t="s">
        <v>278</v>
      </c>
      <c r="H94" t="s">
        <v>263</v>
      </c>
      <c r="I94" t="s">
        <v>280</v>
      </c>
      <c r="J94" s="9" t="s">
        <v>277</v>
      </c>
      <c r="K94">
        <v>0</v>
      </c>
      <c r="L94" t="s">
        <v>43</v>
      </c>
      <c r="M94" s="5">
        <v>45838</v>
      </c>
      <c r="N94" t="s">
        <v>44</v>
      </c>
    </row>
    <row r="95" spans="1:14" x14ac:dyDescent="0.25">
      <c r="A95">
        <v>2025</v>
      </c>
      <c r="B95" s="5">
        <v>45748</v>
      </c>
      <c r="C95" s="5">
        <v>45838</v>
      </c>
      <c r="D95" s="6" t="s">
        <v>55</v>
      </c>
      <c r="E95" s="6" t="s">
        <v>157</v>
      </c>
      <c r="F95" s="6" t="s">
        <v>157</v>
      </c>
      <c r="G95" s="7" t="s">
        <v>278</v>
      </c>
      <c r="H95" t="s">
        <v>263</v>
      </c>
      <c r="I95" t="s">
        <v>280</v>
      </c>
      <c r="J95" s="9" t="s">
        <v>277</v>
      </c>
      <c r="K95">
        <v>0</v>
      </c>
      <c r="L95" t="s">
        <v>43</v>
      </c>
      <c r="M95" s="5">
        <v>45838</v>
      </c>
      <c r="N95" t="s">
        <v>44</v>
      </c>
    </row>
    <row r="96" spans="1:14" x14ac:dyDescent="0.25">
      <c r="A96">
        <v>2025</v>
      </c>
      <c r="B96" s="5">
        <v>45748</v>
      </c>
      <c r="C96" s="5">
        <v>45838</v>
      </c>
      <c r="D96" s="6" t="s">
        <v>55</v>
      </c>
      <c r="E96" s="6" t="s">
        <v>157</v>
      </c>
      <c r="F96" s="6" t="s">
        <v>157</v>
      </c>
      <c r="G96" s="7" t="s">
        <v>278</v>
      </c>
      <c r="H96" t="s">
        <v>263</v>
      </c>
      <c r="I96" t="s">
        <v>280</v>
      </c>
      <c r="J96" s="9" t="s">
        <v>277</v>
      </c>
      <c r="K96">
        <v>0</v>
      </c>
      <c r="L96" t="s">
        <v>43</v>
      </c>
      <c r="M96" s="5">
        <v>45838</v>
      </c>
      <c r="N96" t="s">
        <v>44</v>
      </c>
    </row>
    <row r="97" spans="1:14" x14ac:dyDescent="0.25">
      <c r="A97">
        <v>2025</v>
      </c>
      <c r="B97" s="5">
        <v>45748</v>
      </c>
      <c r="C97" s="5">
        <v>45838</v>
      </c>
      <c r="D97" s="6" t="s">
        <v>55</v>
      </c>
      <c r="E97" s="6" t="s">
        <v>157</v>
      </c>
      <c r="F97" s="6" t="s">
        <v>157</v>
      </c>
      <c r="G97" s="7" t="s">
        <v>278</v>
      </c>
      <c r="H97" t="s">
        <v>263</v>
      </c>
      <c r="I97" t="s">
        <v>280</v>
      </c>
      <c r="J97" s="9" t="s">
        <v>277</v>
      </c>
      <c r="K97">
        <v>0</v>
      </c>
      <c r="L97" t="s">
        <v>43</v>
      </c>
      <c r="M97" s="5">
        <v>45838</v>
      </c>
      <c r="N97" t="s">
        <v>44</v>
      </c>
    </row>
    <row r="98" spans="1:14" x14ac:dyDescent="0.25">
      <c r="A98">
        <v>2025</v>
      </c>
      <c r="B98" s="5">
        <v>45748</v>
      </c>
      <c r="C98" s="5">
        <v>45838</v>
      </c>
      <c r="D98" s="6" t="s">
        <v>55</v>
      </c>
      <c r="E98" s="6" t="s">
        <v>157</v>
      </c>
      <c r="F98" s="6" t="s">
        <v>157</v>
      </c>
      <c r="G98" s="7" t="s">
        <v>278</v>
      </c>
      <c r="H98" t="s">
        <v>263</v>
      </c>
      <c r="I98" t="s">
        <v>280</v>
      </c>
      <c r="J98" s="9" t="s">
        <v>277</v>
      </c>
      <c r="K98">
        <v>0</v>
      </c>
      <c r="L98" t="s">
        <v>43</v>
      </c>
      <c r="M98" s="5">
        <v>45838</v>
      </c>
      <c r="N98" t="s">
        <v>44</v>
      </c>
    </row>
    <row r="99" spans="1:14" x14ac:dyDescent="0.25">
      <c r="A99">
        <v>2025</v>
      </c>
      <c r="B99" s="5">
        <v>45748</v>
      </c>
      <c r="C99" s="5">
        <v>45838</v>
      </c>
      <c r="D99" s="6" t="s">
        <v>55</v>
      </c>
      <c r="E99" s="6" t="s">
        <v>159</v>
      </c>
      <c r="F99" s="6" t="s">
        <v>159</v>
      </c>
      <c r="G99" s="7" t="s">
        <v>278</v>
      </c>
      <c r="H99" t="s">
        <v>263</v>
      </c>
      <c r="I99" t="s">
        <v>280</v>
      </c>
      <c r="J99" s="9" t="s">
        <v>277</v>
      </c>
      <c r="K99">
        <v>0</v>
      </c>
      <c r="L99" t="s">
        <v>43</v>
      </c>
      <c r="M99" s="5">
        <v>45838</v>
      </c>
      <c r="N99" t="s">
        <v>44</v>
      </c>
    </row>
    <row r="100" spans="1:14" x14ac:dyDescent="0.25">
      <c r="A100">
        <v>2025</v>
      </c>
      <c r="B100" s="5">
        <v>45748</v>
      </c>
      <c r="C100" s="5">
        <v>45838</v>
      </c>
      <c r="D100" s="6" t="s">
        <v>55</v>
      </c>
      <c r="E100" s="6" t="s">
        <v>157</v>
      </c>
      <c r="F100" s="6" t="s">
        <v>157</v>
      </c>
      <c r="G100" s="7" t="s">
        <v>278</v>
      </c>
      <c r="H100" t="s">
        <v>263</v>
      </c>
      <c r="I100" t="s">
        <v>280</v>
      </c>
      <c r="J100" s="9" t="s">
        <v>277</v>
      </c>
      <c r="K100">
        <v>0</v>
      </c>
      <c r="L100" t="s">
        <v>43</v>
      </c>
      <c r="M100" s="5">
        <v>45838</v>
      </c>
      <c r="N100" t="s">
        <v>44</v>
      </c>
    </row>
    <row r="101" spans="1:14" x14ac:dyDescent="0.25">
      <c r="A101">
        <v>2025</v>
      </c>
      <c r="B101" s="5">
        <v>45748</v>
      </c>
      <c r="C101" s="5">
        <v>45838</v>
      </c>
      <c r="D101" s="6" t="s">
        <v>55</v>
      </c>
      <c r="E101" s="6" t="s">
        <v>157</v>
      </c>
      <c r="F101" s="6" t="s">
        <v>157</v>
      </c>
      <c r="G101" s="7" t="s">
        <v>278</v>
      </c>
      <c r="H101" t="s">
        <v>263</v>
      </c>
      <c r="I101" t="s">
        <v>280</v>
      </c>
      <c r="J101" s="9" t="s">
        <v>277</v>
      </c>
      <c r="K101">
        <v>0</v>
      </c>
      <c r="L101" t="s">
        <v>43</v>
      </c>
      <c r="M101" s="5">
        <v>45838</v>
      </c>
      <c r="N101" t="s">
        <v>44</v>
      </c>
    </row>
    <row r="102" spans="1:14" x14ac:dyDescent="0.25">
      <c r="A102">
        <v>2025</v>
      </c>
      <c r="B102" s="5">
        <v>45748</v>
      </c>
      <c r="C102" s="5">
        <v>45838</v>
      </c>
      <c r="D102" s="6" t="s">
        <v>55</v>
      </c>
      <c r="E102" s="6" t="s">
        <v>157</v>
      </c>
      <c r="F102" s="6" t="s">
        <v>157</v>
      </c>
      <c r="G102" s="7" t="s">
        <v>278</v>
      </c>
      <c r="H102" t="s">
        <v>263</v>
      </c>
      <c r="I102" t="s">
        <v>280</v>
      </c>
      <c r="J102" s="9" t="s">
        <v>277</v>
      </c>
      <c r="K102">
        <v>0</v>
      </c>
      <c r="L102" t="s">
        <v>43</v>
      </c>
      <c r="M102" s="5">
        <v>45838</v>
      </c>
      <c r="N102" t="s">
        <v>44</v>
      </c>
    </row>
    <row r="103" spans="1:14" x14ac:dyDescent="0.25">
      <c r="A103">
        <v>2025</v>
      </c>
      <c r="B103" s="5">
        <v>45748</v>
      </c>
      <c r="C103" s="5">
        <v>45838</v>
      </c>
      <c r="D103" s="6" t="s">
        <v>55</v>
      </c>
      <c r="E103" s="6" t="s">
        <v>157</v>
      </c>
      <c r="F103" s="6" t="s">
        <v>157</v>
      </c>
      <c r="G103" s="7" t="s">
        <v>278</v>
      </c>
      <c r="H103" t="s">
        <v>263</v>
      </c>
      <c r="I103" t="s">
        <v>280</v>
      </c>
      <c r="J103" s="9" t="s">
        <v>277</v>
      </c>
      <c r="K103">
        <v>0</v>
      </c>
      <c r="L103" t="s">
        <v>43</v>
      </c>
      <c r="M103" s="5">
        <v>45838</v>
      </c>
      <c r="N103" t="s">
        <v>44</v>
      </c>
    </row>
    <row r="104" spans="1:14" x14ac:dyDescent="0.25">
      <c r="A104">
        <v>2025</v>
      </c>
      <c r="B104" s="5">
        <v>45748</v>
      </c>
      <c r="C104" s="5">
        <v>45838</v>
      </c>
      <c r="D104" s="6" t="s">
        <v>55</v>
      </c>
      <c r="E104" s="6" t="s">
        <v>159</v>
      </c>
      <c r="F104" s="6" t="s">
        <v>159</v>
      </c>
      <c r="G104" s="7" t="s">
        <v>278</v>
      </c>
      <c r="H104" t="s">
        <v>263</v>
      </c>
      <c r="I104" t="s">
        <v>280</v>
      </c>
      <c r="J104" s="9" t="s">
        <v>277</v>
      </c>
      <c r="K104">
        <v>0</v>
      </c>
      <c r="L104" t="s">
        <v>43</v>
      </c>
      <c r="M104" s="5">
        <v>45838</v>
      </c>
      <c r="N104" t="s">
        <v>44</v>
      </c>
    </row>
    <row r="105" spans="1:14" x14ac:dyDescent="0.25">
      <c r="A105">
        <v>2025</v>
      </c>
      <c r="B105" s="5">
        <v>45748</v>
      </c>
      <c r="C105" s="5">
        <v>45838</v>
      </c>
      <c r="D105" s="6" t="s">
        <v>55</v>
      </c>
      <c r="E105" s="6" t="s">
        <v>157</v>
      </c>
      <c r="F105" s="6" t="s">
        <v>157</v>
      </c>
      <c r="G105" s="7" t="s">
        <v>278</v>
      </c>
      <c r="H105" t="s">
        <v>263</v>
      </c>
      <c r="I105" t="s">
        <v>280</v>
      </c>
      <c r="J105" s="9" t="s">
        <v>277</v>
      </c>
      <c r="K105">
        <v>0</v>
      </c>
      <c r="L105" t="s">
        <v>43</v>
      </c>
      <c r="M105" s="5">
        <v>45838</v>
      </c>
      <c r="N105" t="s">
        <v>44</v>
      </c>
    </row>
    <row r="106" spans="1:14" x14ac:dyDescent="0.25">
      <c r="A106">
        <v>2025</v>
      </c>
      <c r="B106" s="5">
        <v>45748</v>
      </c>
      <c r="C106" s="5">
        <v>45838</v>
      </c>
      <c r="D106" s="6" t="s">
        <v>55</v>
      </c>
      <c r="E106" s="6" t="s">
        <v>157</v>
      </c>
      <c r="F106" s="6" t="s">
        <v>157</v>
      </c>
      <c r="G106" s="7" t="s">
        <v>278</v>
      </c>
      <c r="H106" t="s">
        <v>263</v>
      </c>
      <c r="I106" t="s">
        <v>280</v>
      </c>
      <c r="J106" s="9" t="s">
        <v>277</v>
      </c>
      <c r="K106">
        <v>0</v>
      </c>
      <c r="L106" t="s">
        <v>43</v>
      </c>
      <c r="M106" s="5">
        <v>45838</v>
      </c>
      <c r="N106" t="s">
        <v>44</v>
      </c>
    </row>
    <row r="107" spans="1:14" x14ac:dyDescent="0.25">
      <c r="A107">
        <v>2025</v>
      </c>
      <c r="B107" s="5">
        <v>45748</v>
      </c>
      <c r="C107" s="5">
        <v>45838</v>
      </c>
      <c r="D107" s="6" t="s">
        <v>55</v>
      </c>
      <c r="E107" s="6" t="s">
        <v>157</v>
      </c>
      <c r="F107" s="6" t="s">
        <v>157</v>
      </c>
      <c r="G107" s="7" t="s">
        <v>278</v>
      </c>
      <c r="H107" t="s">
        <v>263</v>
      </c>
      <c r="I107" t="s">
        <v>280</v>
      </c>
      <c r="J107" s="9" t="s">
        <v>277</v>
      </c>
      <c r="K107">
        <v>0</v>
      </c>
      <c r="L107" t="s">
        <v>43</v>
      </c>
      <c r="M107" s="5">
        <v>45838</v>
      </c>
      <c r="N107" t="s">
        <v>44</v>
      </c>
    </row>
    <row r="108" spans="1:14" x14ac:dyDescent="0.25">
      <c r="A108">
        <v>2025</v>
      </c>
      <c r="B108" s="5">
        <v>45748</v>
      </c>
      <c r="C108" s="5">
        <v>45838</v>
      </c>
      <c r="D108" s="6" t="s">
        <v>55</v>
      </c>
      <c r="E108" s="6" t="s">
        <v>157</v>
      </c>
      <c r="F108" s="6" t="s">
        <v>157</v>
      </c>
      <c r="G108" s="7" t="s">
        <v>278</v>
      </c>
      <c r="H108" t="s">
        <v>263</v>
      </c>
      <c r="I108" t="s">
        <v>280</v>
      </c>
      <c r="J108" s="9" t="s">
        <v>277</v>
      </c>
      <c r="K108">
        <v>0</v>
      </c>
      <c r="L108" t="s">
        <v>43</v>
      </c>
      <c r="M108" s="5">
        <v>45838</v>
      </c>
      <c r="N108" t="s">
        <v>44</v>
      </c>
    </row>
    <row r="109" spans="1:14" x14ac:dyDescent="0.25">
      <c r="A109">
        <v>2025</v>
      </c>
      <c r="B109" s="5">
        <v>45748</v>
      </c>
      <c r="C109" s="5">
        <v>45838</v>
      </c>
      <c r="D109" s="6" t="s">
        <v>55</v>
      </c>
      <c r="E109" s="6" t="s">
        <v>159</v>
      </c>
      <c r="F109" s="6" t="s">
        <v>159</v>
      </c>
      <c r="G109" s="7" t="s">
        <v>278</v>
      </c>
      <c r="H109" t="s">
        <v>263</v>
      </c>
      <c r="I109" t="s">
        <v>280</v>
      </c>
      <c r="J109" s="9" t="s">
        <v>277</v>
      </c>
      <c r="K109">
        <v>0</v>
      </c>
      <c r="L109" t="s">
        <v>43</v>
      </c>
      <c r="M109" s="5">
        <v>45838</v>
      </c>
      <c r="N109" t="s">
        <v>44</v>
      </c>
    </row>
    <row r="110" spans="1:14" x14ac:dyDescent="0.25">
      <c r="A110">
        <v>2025</v>
      </c>
      <c r="B110" s="5">
        <v>45748</v>
      </c>
      <c r="C110" s="5">
        <v>45838</v>
      </c>
      <c r="D110" s="6" t="s">
        <v>55</v>
      </c>
      <c r="E110" s="6" t="s">
        <v>158</v>
      </c>
      <c r="F110" s="6" t="s">
        <v>158</v>
      </c>
      <c r="G110" s="7" t="s">
        <v>278</v>
      </c>
      <c r="H110" t="s">
        <v>263</v>
      </c>
      <c r="I110" t="s">
        <v>280</v>
      </c>
      <c r="J110" s="9" t="s">
        <v>277</v>
      </c>
      <c r="K110">
        <v>0</v>
      </c>
      <c r="L110" t="s">
        <v>43</v>
      </c>
      <c r="M110" s="5">
        <v>45838</v>
      </c>
      <c r="N110" t="s">
        <v>44</v>
      </c>
    </row>
    <row r="111" spans="1:14" x14ac:dyDescent="0.25">
      <c r="A111">
        <v>2025</v>
      </c>
      <c r="B111" s="5">
        <v>45748</v>
      </c>
      <c r="C111" s="5">
        <v>45838</v>
      </c>
      <c r="D111" s="6" t="s">
        <v>55</v>
      </c>
      <c r="E111" s="6" t="s">
        <v>157</v>
      </c>
      <c r="F111" s="6" t="s">
        <v>157</v>
      </c>
      <c r="G111" s="7" t="s">
        <v>278</v>
      </c>
      <c r="H111" t="s">
        <v>263</v>
      </c>
      <c r="I111" t="s">
        <v>280</v>
      </c>
      <c r="J111" s="9" t="s">
        <v>277</v>
      </c>
      <c r="K111">
        <v>0</v>
      </c>
      <c r="L111" t="s">
        <v>43</v>
      </c>
      <c r="M111" s="5">
        <v>45838</v>
      </c>
      <c r="N111" t="s">
        <v>44</v>
      </c>
    </row>
    <row r="112" spans="1:14" x14ac:dyDescent="0.25">
      <c r="A112">
        <v>2025</v>
      </c>
      <c r="B112" s="5">
        <v>45748</v>
      </c>
      <c r="C112" s="5">
        <v>45838</v>
      </c>
      <c r="D112" s="6" t="s">
        <v>55</v>
      </c>
      <c r="E112" s="6" t="s">
        <v>160</v>
      </c>
      <c r="F112" s="6" t="s">
        <v>160</v>
      </c>
      <c r="G112" s="7" t="s">
        <v>278</v>
      </c>
      <c r="H112" t="s">
        <v>263</v>
      </c>
      <c r="I112" t="s">
        <v>280</v>
      </c>
      <c r="J112" s="9" t="s">
        <v>277</v>
      </c>
      <c r="K112">
        <v>0</v>
      </c>
      <c r="L112" t="s">
        <v>43</v>
      </c>
      <c r="M112" s="5">
        <v>45838</v>
      </c>
      <c r="N112" t="s">
        <v>44</v>
      </c>
    </row>
    <row r="113" spans="1:14" x14ac:dyDescent="0.25">
      <c r="A113">
        <v>2025</v>
      </c>
      <c r="B113" s="5">
        <v>45748</v>
      </c>
      <c r="C113" s="5">
        <v>45838</v>
      </c>
      <c r="D113" s="6" t="s">
        <v>55</v>
      </c>
      <c r="E113" s="6" t="s">
        <v>157</v>
      </c>
      <c r="F113" s="6" t="s">
        <v>157</v>
      </c>
      <c r="G113" s="7" t="s">
        <v>278</v>
      </c>
      <c r="H113" t="s">
        <v>263</v>
      </c>
      <c r="I113" t="s">
        <v>280</v>
      </c>
      <c r="J113" s="9" t="s">
        <v>277</v>
      </c>
      <c r="K113">
        <v>0</v>
      </c>
      <c r="L113" t="s">
        <v>43</v>
      </c>
      <c r="M113" s="5">
        <v>45838</v>
      </c>
      <c r="N113" t="s">
        <v>44</v>
      </c>
    </row>
    <row r="114" spans="1:14" x14ac:dyDescent="0.25">
      <c r="A114">
        <v>2025</v>
      </c>
      <c r="B114" s="5">
        <v>45748</v>
      </c>
      <c r="C114" s="5">
        <v>45838</v>
      </c>
      <c r="D114" s="6" t="s">
        <v>55</v>
      </c>
      <c r="E114" s="6" t="s">
        <v>157</v>
      </c>
      <c r="F114" s="6" t="s">
        <v>157</v>
      </c>
      <c r="G114" s="7" t="s">
        <v>278</v>
      </c>
      <c r="H114" t="s">
        <v>263</v>
      </c>
      <c r="I114" t="s">
        <v>280</v>
      </c>
      <c r="J114" s="9" t="s">
        <v>277</v>
      </c>
      <c r="K114">
        <v>0</v>
      </c>
      <c r="L114" t="s">
        <v>43</v>
      </c>
      <c r="M114" s="5">
        <v>45838</v>
      </c>
      <c r="N114" t="s">
        <v>44</v>
      </c>
    </row>
    <row r="115" spans="1:14" x14ac:dyDescent="0.25">
      <c r="A115">
        <v>2025</v>
      </c>
      <c r="B115" s="5">
        <v>45748</v>
      </c>
      <c r="C115" s="5">
        <v>45838</v>
      </c>
      <c r="D115" s="6" t="s">
        <v>55</v>
      </c>
      <c r="E115" s="6" t="s">
        <v>157</v>
      </c>
      <c r="F115" s="6" t="s">
        <v>157</v>
      </c>
      <c r="G115" s="7" t="s">
        <v>278</v>
      </c>
      <c r="H115" t="s">
        <v>263</v>
      </c>
      <c r="I115" t="s">
        <v>280</v>
      </c>
      <c r="J115" s="9" t="s">
        <v>277</v>
      </c>
      <c r="K115">
        <v>0</v>
      </c>
      <c r="L115" t="s">
        <v>43</v>
      </c>
      <c r="M115" s="5">
        <v>45838</v>
      </c>
      <c r="N115" t="s">
        <v>44</v>
      </c>
    </row>
    <row r="116" spans="1:14" x14ac:dyDescent="0.25">
      <c r="A116">
        <v>2025</v>
      </c>
      <c r="B116" s="5">
        <v>45748</v>
      </c>
      <c r="C116" s="5">
        <v>45838</v>
      </c>
      <c r="D116" s="6" t="s">
        <v>55</v>
      </c>
      <c r="E116" s="6" t="s">
        <v>137</v>
      </c>
      <c r="F116" s="6" t="s">
        <v>137</v>
      </c>
      <c r="G116" s="7" t="s">
        <v>278</v>
      </c>
      <c r="H116" t="s">
        <v>263</v>
      </c>
      <c r="I116" t="s">
        <v>280</v>
      </c>
      <c r="J116" s="9" t="s">
        <v>277</v>
      </c>
      <c r="K116">
        <v>0</v>
      </c>
      <c r="L116" t="s">
        <v>43</v>
      </c>
      <c r="M116" s="5">
        <v>45838</v>
      </c>
      <c r="N116" t="s">
        <v>44</v>
      </c>
    </row>
    <row r="117" spans="1:14" x14ac:dyDescent="0.25">
      <c r="A117">
        <v>2025</v>
      </c>
      <c r="B117" s="5">
        <v>45748</v>
      </c>
      <c r="C117" s="5">
        <v>45838</v>
      </c>
      <c r="D117" s="6" t="s">
        <v>55</v>
      </c>
      <c r="E117" s="6" t="s">
        <v>157</v>
      </c>
      <c r="F117" s="6" t="s">
        <v>157</v>
      </c>
      <c r="G117" s="7" t="s">
        <v>278</v>
      </c>
      <c r="H117" t="s">
        <v>263</v>
      </c>
      <c r="I117" t="s">
        <v>280</v>
      </c>
      <c r="J117" s="9" t="s">
        <v>277</v>
      </c>
      <c r="K117">
        <v>0</v>
      </c>
      <c r="L117" t="s">
        <v>43</v>
      </c>
      <c r="M117" s="5">
        <v>45838</v>
      </c>
      <c r="N117" t="s">
        <v>44</v>
      </c>
    </row>
    <row r="118" spans="1:14" x14ac:dyDescent="0.25">
      <c r="A118">
        <v>2025</v>
      </c>
      <c r="B118" s="5">
        <v>45748</v>
      </c>
      <c r="C118" s="5">
        <v>45838</v>
      </c>
      <c r="D118" s="6" t="s">
        <v>55</v>
      </c>
      <c r="E118" s="6" t="s">
        <v>157</v>
      </c>
      <c r="F118" s="6" t="s">
        <v>157</v>
      </c>
      <c r="G118" s="7" t="s">
        <v>278</v>
      </c>
      <c r="H118" t="s">
        <v>263</v>
      </c>
      <c r="I118" t="s">
        <v>280</v>
      </c>
      <c r="J118" s="9" t="s">
        <v>277</v>
      </c>
      <c r="K118">
        <v>0</v>
      </c>
      <c r="L118" t="s">
        <v>43</v>
      </c>
      <c r="M118" s="5">
        <v>45838</v>
      </c>
      <c r="N118" t="s">
        <v>44</v>
      </c>
    </row>
    <row r="119" spans="1:14" x14ac:dyDescent="0.25">
      <c r="A119">
        <v>2025</v>
      </c>
      <c r="B119" s="5">
        <v>45748</v>
      </c>
      <c r="C119" s="5">
        <v>45838</v>
      </c>
      <c r="D119" s="6" t="s">
        <v>55</v>
      </c>
      <c r="E119" s="6" t="s">
        <v>158</v>
      </c>
      <c r="F119" s="6" t="s">
        <v>158</v>
      </c>
      <c r="G119" s="7" t="s">
        <v>278</v>
      </c>
      <c r="H119" t="s">
        <v>263</v>
      </c>
      <c r="I119" t="s">
        <v>280</v>
      </c>
      <c r="J119" s="9" t="s">
        <v>277</v>
      </c>
      <c r="K119">
        <v>0</v>
      </c>
      <c r="L119" t="s">
        <v>43</v>
      </c>
      <c r="M119" s="5">
        <v>45838</v>
      </c>
      <c r="N119" t="s">
        <v>44</v>
      </c>
    </row>
    <row r="120" spans="1:14" x14ac:dyDescent="0.25">
      <c r="A120">
        <v>2025</v>
      </c>
      <c r="B120" s="5">
        <v>45748</v>
      </c>
      <c r="C120" s="5">
        <v>45838</v>
      </c>
      <c r="D120" s="6" t="s">
        <v>55</v>
      </c>
      <c r="E120" s="6" t="s">
        <v>159</v>
      </c>
      <c r="F120" s="6" t="s">
        <v>159</v>
      </c>
      <c r="G120" s="7" t="s">
        <v>278</v>
      </c>
      <c r="H120" t="s">
        <v>263</v>
      </c>
      <c r="I120" t="s">
        <v>280</v>
      </c>
      <c r="J120" s="9" t="s">
        <v>277</v>
      </c>
      <c r="K120">
        <v>0</v>
      </c>
      <c r="L120" t="s">
        <v>43</v>
      </c>
      <c r="M120" s="5">
        <v>45838</v>
      </c>
      <c r="N120" t="s">
        <v>44</v>
      </c>
    </row>
    <row r="121" spans="1:14" x14ac:dyDescent="0.25">
      <c r="A121">
        <v>2025</v>
      </c>
      <c r="B121" s="5">
        <v>45748</v>
      </c>
      <c r="C121" s="5">
        <v>45838</v>
      </c>
      <c r="D121" s="6" t="s">
        <v>55</v>
      </c>
      <c r="E121" s="6" t="s">
        <v>157</v>
      </c>
      <c r="F121" s="6" t="s">
        <v>157</v>
      </c>
      <c r="G121" s="7" t="s">
        <v>278</v>
      </c>
      <c r="H121" t="s">
        <v>263</v>
      </c>
      <c r="I121" t="s">
        <v>280</v>
      </c>
      <c r="J121" s="9" t="s">
        <v>277</v>
      </c>
      <c r="K121">
        <v>0</v>
      </c>
      <c r="L121" t="s">
        <v>43</v>
      </c>
      <c r="M121" s="5">
        <v>45838</v>
      </c>
      <c r="N121" t="s">
        <v>44</v>
      </c>
    </row>
    <row r="122" spans="1:14" x14ac:dyDescent="0.25">
      <c r="A122">
        <v>2025</v>
      </c>
      <c r="B122" s="5">
        <v>45748</v>
      </c>
      <c r="C122" s="5">
        <v>45838</v>
      </c>
      <c r="D122" s="6" t="s">
        <v>55</v>
      </c>
      <c r="E122" s="6" t="s">
        <v>157</v>
      </c>
      <c r="F122" s="6" t="s">
        <v>157</v>
      </c>
      <c r="G122" s="7" t="s">
        <v>278</v>
      </c>
      <c r="H122" t="s">
        <v>263</v>
      </c>
      <c r="I122" t="s">
        <v>280</v>
      </c>
      <c r="J122" s="9" t="s">
        <v>277</v>
      </c>
      <c r="K122">
        <v>0</v>
      </c>
      <c r="L122" t="s">
        <v>43</v>
      </c>
      <c r="M122" s="5">
        <v>45838</v>
      </c>
      <c r="N122" t="s">
        <v>44</v>
      </c>
    </row>
    <row r="123" spans="1:14" x14ac:dyDescent="0.25">
      <c r="A123">
        <v>2025</v>
      </c>
      <c r="B123" s="5">
        <v>45748</v>
      </c>
      <c r="C123" s="5">
        <v>45838</v>
      </c>
      <c r="D123" s="6" t="s">
        <v>55</v>
      </c>
      <c r="E123" s="6" t="s">
        <v>159</v>
      </c>
      <c r="F123" s="6" t="s">
        <v>159</v>
      </c>
      <c r="G123" s="7" t="s">
        <v>278</v>
      </c>
      <c r="H123" t="s">
        <v>263</v>
      </c>
      <c r="I123" t="s">
        <v>280</v>
      </c>
      <c r="J123" s="9" t="s">
        <v>277</v>
      </c>
      <c r="K123">
        <v>0</v>
      </c>
      <c r="L123" t="s">
        <v>43</v>
      </c>
      <c r="M123" s="5">
        <v>45838</v>
      </c>
      <c r="N123" t="s">
        <v>44</v>
      </c>
    </row>
    <row r="124" spans="1:14" x14ac:dyDescent="0.25">
      <c r="A124">
        <v>2025</v>
      </c>
      <c r="B124" s="5">
        <v>45748</v>
      </c>
      <c r="C124" s="5">
        <v>45838</v>
      </c>
      <c r="D124" s="6" t="s">
        <v>55</v>
      </c>
      <c r="E124" s="6" t="s">
        <v>157</v>
      </c>
      <c r="F124" s="6" t="s">
        <v>157</v>
      </c>
      <c r="G124" s="7" t="s">
        <v>278</v>
      </c>
      <c r="H124" t="s">
        <v>263</v>
      </c>
      <c r="I124" t="s">
        <v>280</v>
      </c>
      <c r="J124" s="9" t="s">
        <v>277</v>
      </c>
      <c r="K124">
        <v>0</v>
      </c>
      <c r="L124" t="s">
        <v>43</v>
      </c>
      <c r="M124" s="5">
        <v>45838</v>
      </c>
      <c r="N124" t="s">
        <v>44</v>
      </c>
    </row>
    <row r="125" spans="1:14" x14ac:dyDescent="0.25">
      <c r="A125">
        <v>2025</v>
      </c>
      <c r="B125" s="5">
        <v>45748</v>
      </c>
      <c r="C125" s="5">
        <v>45838</v>
      </c>
      <c r="D125" s="6" t="s">
        <v>55</v>
      </c>
      <c r="E125" s="6" t="s">
        <v>157</v>
      </c>
      <c r="F125" s="6" t="s">
        <v>157</v>
      </c>
      <c r="G125" s="7" t="s">
        <v>278</v>
      </c>
      <c r="H125" t="s">
        <v>263</v>
      </c>
      <c r="I125" t="s">
        <v>280</v>
      </c>
      <c r="J125" s="9" t="s">
        <v>277</v>
      </c>
      <c r="K125">
        <v>0</v>
      </c>
      <c r="L125" t="s">
        <v>43</v>
      </c>
      <c r="M125" s="5">
        <v>45838</v>
      </c>
      <c r="N125" t="s">
        <v>44</v>
      </c>
    </row>
    <row r="126" spans="1:14" x14ac:dyDescent="0.25">
      <c r="A126">
        <v>2025</v>
      </c>
      <c r="B126" s="5">
        <v>45748</v>
      </c>
      <c r="C126" s="5">
        <v>45838</v>
      </c>
      <c r="D126" s="6" t="s">
        <v>55</v>
      </c>
      <c r="E126" s="6" t="s">
        <v>157</v>
      </c>
      <c r="F126" s="6" t="s">
        <v>157</v>
      </c>
      <c r="G126" s="7" t="s">
        <v>278</v>
      </c>
      <c r="H126" t="s">
        <v>263</v>
      </c>
      <c r="I126" t="s">
        <v>280</v>
      </c>
      <c r="J126" s="9" t="s">
        <v>277</v>
      </c>
      <c r="K126">
        <v>0</v>
      </c>
      <c r="L126" t="s">
        <v>43</v>
      </c>
      <c r="M126" s="5">
        <v>45838</v>
      </c>
      <c r="N126" t="s">
        <v>44</v>
      </c>
    </row>
    <row r="127" spans="1:14" x14ac:dyDescent="0.25">
      <c r="A127">
        <v>2025</v>
      </c>
      <c r="B127" s="5">
        <v>45748</v>
      </c>
      <c r="C127" s="5">
        <v>45838</v>
      </c>
      <c r="D127" s="6" t="s">
        <v>55</v>
      </c>
      <c r="E127" s="6" t="s">
        <v>157</v>
      </c>
      <c r="F127" s="6" t="s">
        <v>157</v>
      </c>
      <c r="G127" s="7" t="s">
        <v>278</v>
      </c>
      <c r="H127" t="s">
        <v>263</v>
      </c>
      <c r="I127" t="s">
        <v>280</v>
      </c>
      <c r="J127" s="9" t="s">
        <v>277</v>
      </c>
      <c r="K127">
        <v>0</v>
      </c>
      <c r="L127" t="s">
        <v>43</v>
      </c>
      <c r="M127" s="5">
        <v>45838</v>
      </c>
      <c r="N127" t="s">
        <v>44</v>
      </c>
    </row>
    <row r="128" spans="1:14" x14ac:dyDescent="0.25">
      <c r="A128">
        <v>2025</v>
      </c>
      <c r="B128" s="5">
        <v>45748</v>
      </c>
      <c r="C128" s="5">
        <v>45838</v>
      </c>
      <c r="D128" s="6" t="s">
        <v>55</v>
      </c>
      <c r="E128" s="6" t="s">
        <v>157</v>
      </c>
      <c r="F128" s="6" t="s">
        <v>157</v>
      </c>
      <c r="G128" s="7" t="s">
        <v>278</v>
      </c>
      <c r="H128" t="s">
        <v>263</v>
      </c>
      <c r="I128" t="s">
        <v>280</v>
      </c>
      <c r="J128" s="9" t="s">
        <v>277</v>
      </c>
      <c r="K128">
        <v>0</v>
      </c>
      <c r="L128" t="s">
        <v>43</v>
      </c>
      <c r="M128" s="5">
        <v>45838</v>
      </c>
      <c r="N128" t="s">
        <v>44</v>
      </c>
    </row>
    <row r="129" spans="1:14" x14ac:dyDescent="0.25">
      <c r="A129">
        <v>2025</v>
      </c>
      <c r="B129" s="5">
        <v>45748</v>
      </c>
      <c r="C129" s="5">
        <v>45838</v>
      </c>
      <c r="D129" s="6" t="s">
        <v>55</v>
      </c>
      <c r="E129" s="6" t="s">
        <v>157</v>
      </c>
      <c r="F129" s="6" t="s">
        <v>157</v>
      </c>
      <c r="G129" s="7" t="s">
        <v>278</v>
      </c>
      <c r="H129" t="s">
        <v>263</v>
      </c>
      <c r="I129" t="s">
        <v>280</v>
      </c>
      <c r="J129" s="9" t="s">
        <v>277</v>
      </c>
      <c r="K129">
        <v>0</v>
      </c>
      <c r="L129" t="s">
        <v>43</v>
      </c>
      <c r="M129" s="5">
        <v>45838</v>
      </c>
      <c r="N129" t="s">
        <v>44</v>
      </c>
    </row>
    <row r="130" spans="1:14" x14ac:dyDescent="0.25">
      <c r="A130">
        <v>2025</v>
      </c>
      <c r="B130" s="5">
        <v>45748</v>
      </c>
      <c r="C130" s="5">
        <v>45838</v>
      </c>
      <c r="D130" s="6" t="s">
        <v>55</v>
      </c>
      <c r="E130" s="6" t="s">
        <v>157</v>
      </c>
      <c r="F130" s="6" t="s">
        <v>157</v>
      </c>
      <c r="G130" s="7" t="s">
        <v>278</v>
      </c>
      <c r="H130" t="s">
        <v>263</v>
      </c>
      <c r="I130" t="s">
        <v>280</v>
      </c>
      <c r="J130" s="9" t="s">
        <v>277</v>
      </c>
      <c r="K130">
        <v>0</v>
      </c>
      <c r="L130" t="s">
        <v>43</v>
      </c>
      <c r="M130" s="5">
        <v>45838</v>
      </c>
      <c r="N130" t="s">
        <v>44</v>
      </c>
    </row>
    <row r="131" spans="1:14" x14ac:dyDescent="0.25">
      <c r="A131">
        <v>2025</v>
      </c>
      <c r="B131" s="5">
        <v>45748</v>
      </c>
      <c r="C131" s="5">
        <v>45838</v>
      </c>
      <c r="D131" s="6" t="s">
        <v>55</v>
      </c>
      <c r="E131" s="6" t="s">
        <v>159</v>
      </c>
      <c r="F131" s="6" t="s">
        <v>159</v>
      </c>
      <c r="G131" s="7" t="s">
        <v>278</v>
      </c>
      <c r="H131" t="s">
        <v>263</v>
      </c>
      <c r="I131" t="s">
        <v>280</v>
      </c>
      <c r="J131" s="9" t="s">
        <v>277</v>
      </c>
      <c r="K131">
        <v>0</v>
      </c>
      <c r="L131" t="s">
        <v>43</v>
      </c>
      <c r="M131" s="5">
        <v>45838</v>
      </c>
      <c r="N131" t="s">
        <v>44</v>
      </c>
    </row>
    <row r="132" spans="1:14" x14ac:dyDescent="0.25">
      <c r="A132">
        <v>2025</v>
      </c>
      <c r="B132" s="5">
        <v>45748</v>
      </c>
      <c r="C132" s="5">
        <v>45838</v>
      </c>
      <c r="D132" s="6" t="s">
        <v>55</v>
      </c>
      <c r="E132" s="6" t="s">
        <v>157</v>
      </c>
      <c r="F132" s="6" t="s">
        <v>157</v>
      </c>
      <c r="G132" s="7" t="s">
        <v>278</v>
      </c>
      <c r="H132" t="s">
        <v>263</v>
      </c>
      <c r="I132" t="s">
        <v>280</v>
      </c>
      <c r="J132" s="9" t="s">
        <v>277</v>
      </c>
      <c r="K132">
        <v>0</v>
      </c>
      <c r="L132" t="s">
        <v>43</v>
      </c>
      <c r="M132" s="5">
        <v>45838</v>
      </c>
      <c r="N132" t="s">
        <v>44</v>
      </c>
    </row>
    <row r="133" spans="1:14" x14ac:dyDescent="0.25">
      <c r="A133">
        <v>2025</v>
      </c>
      <c r="B133" s="5">
        <v>45748</v>
      </c>
      <c r="C133" s="5">
        <v>45838</v>
      </c>
      <c r="D133" s="6" t="s">
        <v>55</v>
      </c>
      <c r="E133" s="6" t="s">
        <v>159</v>
      </c>
      <c r="F133" s="6" t="s">
        <v>159</v>
      </c>
      <c r="G133" s="7" t="s">
        <v>278</v>
      </c>
      <c r="H133" t="s">
        <v>263</v>
      </c>
      <c r="I133" t="s">
        <v>280</v>
      </c>
      <c r="J133" s="9" t="s">
        <v>277</v>
      </c>
      <c r="K133">
        <v>0</v>
      </c>
      <c r="L133" t="s">
        <v>43</v>
      </c>
      <c r="M133" s="5">
        <v>45838</v>
      </c>
      <c r="N133" t="s">
        <v>44</v>
      </c>
    </row>
    <row r="134" spans="1:14" x14ac:dyDescent="0.25">
      <c r="A134">
        <v>2025</v>
      </c>
      <c r="B134" s="5">
        <v>45748</v>
      </c>
      <c r="C134" s="5">
        <v>45838</v>
      </c>
      <c r="D134" s="6" t="s">
        <v>55</v>
      </c>
      <c r="E134" s="6" t="s">
        <v>157</v>
      </c>
      <c r="F134" s="6" t="s">
        <v>157</v>
      </c>
      <c r="G134" s="7" t="s">
        <v>278</v>
      </c>
      <c r="H134" t="s">
        <v>263</v>
      </c>
      <c r="I134" t="s">
        <v>280</v>
      </c>
      <c r="J134" s="9" t="s">
        <v>277</v>
      </c>
      <c r="K134">
        <v>0</v>
      </c>
      <c r="L134" t="s">
        <v>43</v>
      </c>
      <c r="M134" s="5">
        <v>45838</v>
      </c>
      <c r="N134" t="s">
        <v>44</v>
      </c>
    </row>
    <row r="135" spans="1:14" x14ac:dyDescent="0.25">
      <c r="A135">
        <v>2025</v>
      </c>
      <c r="B135" s="5">
        <v>45748</v>
      </c>
      <c r="C135" s="5">
        <v>45838</v>
      </c>
      <c r="D135" s="6" t="s">
        <v>55</v>
      </c>
      <c r="E135" s="6" t="s">
        <v>158</v>
      </c>
      <c r="F135" s="6" t="s">
        <v>158</v>
      </c>
      <c r="G135" s="7" t="s">
        <v>278</v>
      </c>
      <c r="H135" t="s">
        <v>263</v>
      </c>
      <c r="I135" t="s">
        <v>280</v>
      </c>
      <c r="J135" s="9" t="s">
        <v>277</v>
      </c>
      <c r="K135">
        <v>0</v>
      </c>
      <c r="L135" t="s">
        <v>43</v>
      </c>
      <c r="M135" s="5">
        <v>45838</v>
      </c>
      <c r="N135" t="s">
        <v>44</v>
      </c>
    </row>
    <row r="136" spans="1:14" x14ac:dyDescent="0.25">
      <c r="A136">
        <v>2025</v>
      </c>
      <c r="B136" s="5">
        <v>45748</v>
      </c>
      <c r="C136" s="5">
        <v>45838</v>
      </c>
      <c r="D136" s="6" t="s">
        <v>55</v>
      </c>
      <c r="E136" s="6" t="s">
        <v>157</v>
      </c>
      <c r="F136" s="6" t="s">
        <v>157</v>
      </c>
      <c r="G136" s="7" t="s">
        <v>278</v>
      </c>
      <c r="H136" t="s">
        <v>263</v>
      </c>
      <c r="I136" t="s">
        <v>280</v>
      </c>
      <c r="J136" s="9" t="s">
        <v>277</v>
      </c>
      <c r="K136">
        <v>0</v>
      </c>
      <c r="L136" t="s">
        <v>43</v>
      </c>
      <c r="M136" s="5">
        <v>45838</v>
      </c>
      <c r="N136" t="s">
        <v>44</v>
      </c>
    </row>
    <row r="137" spans="1:14" x14ac:dyDescent="0.25">
      <c r="A137">
        <v>2025</v>
      </c>
      <c r="B137" s="5">
        <v>45748</v>
      </c>
      <c r="C137" s="5">
        <v>45838</v>
      </c>
      <c r="D137" s="6" t="s">
        <v>55</v>
      </c>
      <c r="E137" s="6" t="s">
        <v>161</v>
      </c>
      <c r="F137" s="6" t="s">
        <v>161</v>
      </c>
      <c r="G137" s="7" t="s">
        <v>278</v>
      </c>
      <c r="H137" t="s">
        <v>263</v>
      </c>
      <c r="I137" t="s">
        <v>280</v>
      </c>
      <c r="J137" s="9" t="s">
        <v>277</v>
      </c>
      <c r="K137">
        <v>0</v>
      </c>
      <c r="L137" t="s">
        <v>43</v>
      </c>
      <c r="M137" s="5">
        <v>45838</v>
      </c>
      <c r="N137" t="s">
        <v>44</v>
      </c>
    </row>
    <row r="138" spans="1:14" x14ac:dyDescent="0.25">
      <c r="A138">
        <v>2025</v>
      </c>
      <c r="B138" s="5">
        <v>45748</v>
      </c>
      <c r="C138" s="5">
        <v>45838</v>
      </c>
      <c r="D138" s="6" t="s">
        <v>55</v>
      </c>
      <c r="E138" s="6" t="s">
        <v>157</v>
      </c>
      <c r="F138" s="6" t="s">
        <v>157</v>
      </c>
      <c r="G138" s="7" t="s">
        <v>278</v>
      </c>
      <c r="H138" t="s">
        <v>263</v>
      </c>
      <c r="I138" t="s">
        <v>280</v>
      </c>
      <c r="J138" s="9" t="s">
        <v>277</v>
      </c>
      <c r="K138">
        <v>0</v>
      </c>
      <c r="L138" t="s">
        <v>43</v>
      </c>
      <c r="M138" s="5">
        <v>45838</v>
      </c>
      <c r="N138" t="s">
        <v>44</v>
      </c>
    </row>
    <row r="139" spans="1:14" x14ac:dyDescent="0.25">
      <c r="A139">
        <v>2025</v>
      </c>
      <c r="B139" s="5">
        <v>45748</v>
      </c>
      <c r="C139" s="5">
        <v>45838</v>
      </c>
      <c r="D139" s="6" t="s">
        <v>55</v>
      </c>
      <c r="E139" s="6" t="s">
        <v>157</v>
      </c>
      <c r="F139" s="6" t="s">
        <v>157</v>
      </c>
      <c r="G139" s="7" t="s">
        <v>278</v>
      </c>
      <c r="H139" t="s">
        <v>263</v>
      </c>
      <c r="I139" t="s">
        <v>280</v>
      </c>
      <c r="J139" s="9" t="s">
        <v>277</v>
      </c>
      <c r="K139">
        <v>0</v>
      </c>
      <c r="L139" t="s">
        <v>43</v>
      </c>
      <c r="M139" s="5">
        <v>45838</v>
      </c>
      <c r="N139" t="s">
        <v>44</v>
      </c>
    </row>
    <row r="140" spans="1:14" x14ac:dyDescent="0.25">
      <c r="A140">
        <v>2025</v>
      </c>
      <c r="B140" s="5">
        <v>45748</v>
      </c>
      <c r="C140" s="5">
        <v>45838</v>
      </c>
      <c r="D140" s="6" t="s">
        <v>55</v>
      </c>
      <c r="E140" s="6" t="s">
        <v>159</v>
      </c>
      <c r="F140" s="6" t="s">
        <v>159</v>
      </c>
      <c r="G140" s="7" t="s">
        <v>278</v>
      </c>
      <c r="H140" t="s">
        <v>263</v>
      </c>
      <c r="I140" t="s">
        <v>280</v>
      </c>
      <c r="J140" s="9" t="s">
        <v>277</v>
      </c>
      <c r="K140">
        <v>0</v>
      </c>
      <c r="L140" t="s">
        <v>43</v>
      </c>
      <c r="M140" s="5">
        <v>45838</v>
      </c>
      <c r="N140" t="s">
        <v>44</v>
      </c>
    </row>
    <row r="141" spans="1:14" x14ac:dyDescent="0.25">
      <c r="A141">
        <v>2025</v>
      </c>
      <c r="B141" s="5">
        <v>45748</v>
      </c>
      <c r="C141" s="5">
        <v>45838</v>
      </c>
      <c r="D141" s="6" t="s">
        <v>55</v>
      </c>
      <c r="E141" s="6" t="s">
        <v>138</v>
      </c>
      <c r="F141" s="6" t="s">
        <v>138</v>
      </c>
      <c r="G141" s="7" t="s">
        <v>278</v>
      </c>
      <c r="H141" t="s">
        <v>263</v>
      </c>
      <c r="I141" t="s">
        <v>280</v>
      </c>
      <c r="J141" s="9" t="s">
        <v>277</v>
      </c>
      <c r="K141">
        <v>0</v>
      </c>
      <c r="L141" t="s">
        <v>43</v>
      </c>
      <c r="M141" s="5">
        <v>45838</v>
      </c>
      <c r="N141" t="s">
        <v>44</v>
      </c>
    </row>
    <row r="142" spans="1:14" x14ac:dyDescent="0.25">
      <c r="A142">
        <v>2025</v>
      </c>
      <c r="B142" s="5">
        <v>45748</v>
      </c>
      <c r="C142" s="5">
        <v>45838</v>
      </c>
      <c r="D142" s="6" t="s">
        <v>55</v>
      </c>
      <c r="E142" s="6" t="s">
        <v>157</v>
      </c>
      <c r="F142" s="6" t="s">
        <v>157</v>
      </c>
      <c r="G142" s="7" t="s">
        <v>278</v>
      </c>
      <c r="H142" t="s">
        <v>263</v>
      </c>
      <c r="I142" t="s">
        <v>280</v>
      </c>
      <c r="J142" s="9" t="s">
        <v>277</v>
      </c>
      <c r="K142">
        <v>0</v>
      </c>
      <c r="L142" t="s">
        <v>43</v>
      </c>
      <c r="M142" s="5">
        <v>45838</v>
      </c>
      <c r="N142" t="s">
        <v>44</v>
      </c>
    </row>
    <row r="143" spans="1:14" x14ac:dyDescent="0.25">
      <c r="A143">
        <v>2025</v>
      </c>
      <c r="B143" s="5">
        <v>45748</v>
      </c>
      <c r="C143" s="5">
        <v>45838</v>
      </c>
      <c r="D143" s="6" t="s">
        <v>55</v>
      </c>
      <c r="E143" s="6" t="s">
        <v>159</v>
      </c>
      <c r="F143" s="6" t="s">
        <v>159</v>
      </c>
      <c r="G143" s="7" t="s">
        <v>278</v>
      </c>
      <c r="H143" t="s">
        <v>263</v>
      </c>
      <c r="I143" t="s">
        <v>280</v>
      </c>
      <c r="J143" s="9" t="s">
        <v>277</v>
      </c>
      <c r="K143">
        <v>0</v>
      </c>
      <c r="L143" t="s">
        <v>43</v>
      </c>
      <c r="M143" s="5">
        <v>45838</v>
      </c>
      <c r="N143" t="s">
        <v>44</v>
      </c>
    </row>
    <row r="144" spans="1:14" x14ac:dyDescent="0.25">
      <c r="A144">
        <v>2025</v>
      </c>
      <c r="B144" s="5">
        <v>45748</v>
      </c>
      <c r="C144" s="5">
        <v>45838</v>
      </c>
      <c r="D144" s="6" t="s">
        <v>56</v>
      </c>
      <c r="E144" s="6" t="s">
        <v>158</v>
      </c>
      <c r="F144" s="6" t="s">
        <v>158</v>
      </c>
      <c r="G144" s="7" t="s">
        <v>278</v>
      </c>
      <c r="H144" t="s">
        <v>263</v>
      </c>
      <c r="I144" t="s">
        <v>281</v>
      </c>
      <c r="J144" s="9" t="s">
        <v>277</v>
      </c>
      <c r="K144">
        <v>0</v>
      </c>
      <c r="L144" t="s">
        <v>43</v>
      </c>
      <c r="M144" s="5">
        <v>45838</v>
      </c>
      <c r="N144" t="s">
        <v>44</v>
      </c>
    </row>
    <row r="145" spans="1:14" x14ac:dyDescent="0.25">
      <c r="A145">
        <v>2025</v>
      </c>
      <c r="B145" s="5">
        <v>45748</v>
      </c>
      <c r="C145" s="5">
        <v>45838</v>
      </c>
      <c r="D145" s="6" t="s">
        <v>56</v>
      </c>
      <c r="E145" s="6" t="s">
        <v>153</v>
      </c>
      <c r="F145" s="6" t="s">
        <v>153</v>
      </c>
      <c r="G145" s="7" t="s">
        <v>278</v>
      </c>
      <c r="H145" t="s">
        <v>263</v>
      </c>
      <c r="I145" t="s">
        <v>281</v>
      </c>
      <c r="J145" s="9" t="s">
        <v>277</v>
      </c>
      <c r="K145">
        <v>0</v>
      </c>
      <c r="L145" t="s">
        <v>43</v>
      </c>
      <c r="M145" s="5">
        <v>45838</v>
      </c>
      <c r="N145" t="s">
        <v>44</v>
      </c>
    </row>
    <row r="146" spans="1:14" x14ac:dyDescent="0.25">
      <c r="A146">
        <v>2025</v>
      </c>
      <c r="B146" s="5">
        <v>45748</v>
      </c>
      <c r="C146" s="5">
        <v>45838</v>
      </c>
      <c r="D146" s="6" t="s">
        <v>56</v>
      </c>
      <c r="E146" s="6" t="s">
        <v>160</v>
      </c>
      <c r="F146" s="6" t="s">
        <v>160</v>
      </c>
      <c r="G146" s="7" t="s">
        <v>278</v>
      </c>
      <c r="H146" t="s">
        <v>263</v>
      </c>
      <c r="I146" t="s">
        <v>281</v>
      </c>
      <c r="J146" s="9" t="s">
        <v>277</v>
      </c>
      <c r="K146">
        <v>0</v>
      </c>
      <c r="L146" t="s">
        <v>43</v>
      </c>
      <c r="M146" s="5">
        <v>45838</v>
      </c>
      <c r="N146" t="s">
        <v>44</v>
      </c>
    </row>
    <row r="147" spans="1:14" x14ac:dyDescent="0.25">
      <c r="A147">
        <v>2025</v>
      </c>
      <c r="B147" s="5">
        <v>45748</v>
      </c>
      <c r="C147" s="5">
        <v>45838</v>
      </c>
      <c r="D147" s="6" t="s">
        <v>56</v>
      </c>
      <c r="E147" s="6" t="s">
        <v>137</v>
      </c>
      <c r="F147" s="6" t="s">
        <v>137</v>
      </c>
      <c r="G147" s="7" t="s">
        <v>278</v>
      </c>
      <c r="H147" t="s">
        <v>263</v>
      </c>
      <c r="I147" t="s">
        <v>281</v>
      </c>
      <c r="J147" s="9" t="s">
        <v>277</v>
      </c>
      <c r="K147">
        <v>0</v>
      </c>
      <c r="L147" t="s">
        <v>43</v>
      </c>
      <c r="M147" s="5">
        <v>45838</v>
      </c>
      <c r="N147" t="s">
        <v>44</v>
      </c>
    </row>
    <row r="148" spans="1:14" x14ac:dyDescent="0.25">
      <c r="A148">
        <v>2025</v>
      </c>
      <c r="B148" s="5">
        <v>45748</v>
      </c>
      <c r="C148" s="5">
        <v>45838</v>
      </c>
      <c r="D148" s="6" t="s">
        <v>56</v>
      </c>
      <c r="E148" s="6" t="s">
        <v>153</v>
      </c>
      <c r="F148" s="6" t="s">
        <v>153</v>
      </c>
      <c r="G148" s="7" t="s">
        <v>278</v>
      </c>
      <c r="H148" t="s">
        <v>263</v>
      </c>
      <c r="I148" t="s">
        <v>281</v>
      </c>
      <c r="J148" s="9" t="s">
        <v>277</v>
      </c>
      <c r="K148">
        <v>0</v>
      </c>
      <c r="L148" t="s">
        <v>43</v>
      </c>
      <c r="M148" s="5">
        <v>45838</v>
      </c>
      <c r="N148" t="s">
        <v>44</v>
      </c>
    </row>
    <row r="149" spans="1:14" x14ac:dyDescent="0.25">
      <c r="A149">
        <v>2025</v>
      </c>
      <c r="B149" s="5">
        <v>45748</v>
      </c>
      <c r="C149" s="5">
        <v>45838</v>
      </c>
      <c r="D149" s="6" t="s">
        <v>56</v>
      </c>
      <c r="E149" s="6" t="s">
        <v>162</v>
      </c>
      <c r="F149" s="6" t="s">
        <v>162</v>
      </c>
      <c r="G149" s="7" t="s">
        <v>278</v>
      </c>
      <c r="H149" t="s">
        <v>263</v>
      </c>
      <c r="I149" t="s">
        <v>281</v>
      </c>
      <c r="J149" s="9" t="s">
        <v>277</v>
      </c>
      <c r="K149">
        <v>0</v>
      </c>
      <c r="L149" t="s">
        <v>43</v>
      </c>
      <c r="M149" s="5">
        <v>45838</v>
      </c>
      <c r="N149" t="s">
        <v>44</v>
      </c>
    </row>
    <row r="150" spans="1:14" x14ac:dyDescent="0.25">
      <c r="A150">
        <v>2025</v>
      </c>
      <c r="B150" s="5">
        <v>45748</v>
      </c>
      <c r="C150" s="5">
        <v>45838</v>
      </c>
      <c r="D150" s="6" t="s">
        <v>56</v>
      </c>
      <c r="E150" s="6" t="s">
        <v>162</v>
      </c>
      <c r="F150" s="6" t="s">
        <v>162</v>
      </c>
      <c r="G150" s="7" t="s">
        <v>278</v>
      </c>
      <c r="H150" t="s">
        <v>263</v>
      </c>
      <c r="I150" t="s">
        <v>281</v>
      </c>
      <c r="J150" s="9" t="s">
        <v>277</v>
      </c>
      <c r="K150">
        <v>0</v>
      </c>
      <c r="L150" t="s">
        <v>43</v>
      </c>
      <c r="M150" s="5">
        <v>45838</v>
      </c>
      <c r="N150" t="s">
        <v>44</v>
      </c>
    </row>
    <row r="151" spans="1:14" x14ac:dyDescent="0.25">
      <c r="A151">
        <v>2025</v>
      </c>
      <c r="B151" s="5">
        <v>45748</v>
      </c>
      <c r="C151" s="5">
        <v>45838</v>
      </c>
      <c r="D151" s="6" t="s">
        <v>56</v>
      </c>
      <c r="E151" s="6" t="s">
        <v>163</v>
      </c>
      <c r="F151" s="6" t="s">
        <v>163</v>
      </c>
      <c r="G151" s="7" t="s">
        <v>278</v>
      </c>
      <c r="H151" t="s">
        <v>263</v>
      </c>
      <c r="I151" t="s">
        <v>281</v>
      </c>
      <c r="J151" s="9" t="s">
        <v>277</v>
      </c>
      <c r="K151">
        <v>0</v>
      </c>
      <c r="L151" t="s">
        <v>43</v>
      </c>
      <c r="M151" s="5">
        <v>45838</v>
      </c>
      <c r="N151" t="s">
        <v>44</v>
      </c>
    </row>
    <row r="152" spans="1:14" x14ac:dyDescent="0.25">
      <c r="A152">
        <v>2025</v>
      </c>
      <c r="B152" s="5">
        <v>45748</v>
      </c>
      <c r="C152" s="5">
        <v>45838</v>
      </c>
      <c r="D152" s="6" t="s">
        <v>56</v>
      </c>
      <c r="E152" s="6" t="s">
        <v>162</v>
      </c>
      <c r="F152" s="6" t="s">
        <v>162</v>
      </c>
      <c r="G152" s="7" t="s">
        <v>278</v>
      </c>
      <c r="H152" t="s">
        <v>263</v>
      </c>
      <c r="I152" t="s">
        <v>281</v>
      </c>
      <c r="J152" s="9" t="s">
        <v>277</v>
      </c>
      <c r="K152">
        <v>0</v>
      </c>
      <c r="L152" t="s">
        <v>43</v>
      </c>
      <c r="M152" s="5">
        <v>45838</v>
      </c>
      <c r="N152" t="s">
        <v>44</v>
      </c>
    </row>
    <row r="153" spans="1:14" x14ac:dyDescent="0.25">
      <c r="A153">
        <v>2025</v>
      </c>
      <c r="B153" s="5">
        <v>45748</v>
      </c>
      <c r="C153" s="5">
        <v>45838</v>
      </c>
      <c r="D153" s="6" t="s">
        <v>56</v>
      </c>
      <c r="E153" s="6" t="s">
        <v>162</v>
      </c>
      <c r="F153" s="6" t="s">
        <v>162</v>
      </c>
      <c r="G153" s="7" t="s">
        <v>278</v>
      </c>
      <c r="H153" t="s">
        <v>263</v>
      </c>
      <c r="I153" t="s">
        <v>281</v>
      </c>
      <c r="J153" s="9" t="s">
        <v>277</v>
      </c>
      <c r="K153">
        <v>0</v>
      </c>
      <c r="L153" t="s">
        <v>43</v>
      </c>
      <c r="M153" s="5">
        <v>45838</v>
      </c>
      <c r="N153" t="s">
        <v>44</v>
      </c>
    </row>
    <row r="154" spans="1:14" x14ac:dyDescent="0.25">
      <c r="A154">
        <v>2025</v>
      </c>
      <c r="B154" s="5">
        <v>45748</v>
      </c>
      <c r="C154" s="5">
        <v>45838</v>
      </c>
      <c r="D154" s="6" t="s">
        <v>56</v>
      </c>
      <c r="E154" s="6" t="s">
        <v>160</v>
      </c>
      <c r="F154" s="6" t="s">
        <v>160</v>
      </c>
      <c r="G154" s="7" t="s">
        <v>278</v>
      </c>
      <c r="H154" t="s">
        <v>263</v>
      </c>
      <c r="I154" t="s">
        <v>281</v>
      </c>
      <c r="J154" s="9" t="s">
        <v>277</v>
      </c>
      <c r="K154">
        <v>0</v>
      </c>
      <c r="L154" t="s">
        <v>43</v>
      </c>
      <c r="M154" s="5">
        <v>45838</v>
      </c>
      <c r="N154" t="s">
        <v>44</v>
      </c>
    </row>
    <row r="155" spans="1:14" x14ac:dyDescent="0.25">
      <c r="A155">
        <v>2025</v>
      </c>
      <c r="B155" s="5">
        <v>45748</v>
      </c>
      <c r="C155" s="5">
        <v>45838</v>
      </c>
      <c r="D155" s="6" t="s">
        <v>57</v>
      </c>
      <c r="E155" s="6" t="s">
        <v>139</v>
      </c>
      <c r="F155" s="6" t="s">
        <v>139</v>
      </c>
      <c r="G155" s="10" t="s">
        <v>282</v>
      </c>
      <c r="H155" t="s">
        <v>264</v>
      </c>
      <c r="I155" t="s">
        <v>283</v>
      </c>
      <c r="J155" s="9" t="s">
        <v>277</v>
      </c>
      <c r="K155">
        <v>0</v>
      </c>
      <c r="L155" t="s">
        <v>43</v>
      </c>
      <c r="M155" s="5">
        <v>45838</v>
      </c>
      <c r="N155" t="s">
        <v>44</v>
      </c>
    </row>
    <row r="156" spans="1:14" x14ac:dyDescent="0.25">
      <c r="A156">
        <v>2025</v>
      </c>
      <c r="B156" s="5">
        <v>45748</v>
      </c>
      <c r="C156" s="5">
        <v>45838</v>
      </c>
      <c r="D156" s="6" t="s">
        <v>57</v>
      </c>
      <c r="E156" s="6" t="s">
        <v>138</v>
      </c>
      <c r="F156" s="6" t="s">
        <v>138</v>
      </c>
      <c r="G156" s="10" t="s">
        <v>282</v>
      </c>
      <c r="H156" t="s">
        <v>264</v>
      </c>
      <c r="I156" t="s">
        <v>283</v>
      </c>
      <c r="J156" s="9" t="s">
        <v>277</v>
      </c>
      <c r="K156">
        <v>0</v>
      </c>
      <c r="L156" t="s">
        <v>43</v>
      </c>
      <c r="M156" s="5">
        <v>45838</v>
      </c>
      <c r="N156" t="s">
        <v>44</v>
      </c>
    </row>
    <row r="157" spans="1:14" x14ac:dyDescent="0.25">
      <c r="A157">
        <v>2025</v>
      </c>
      <c r="B157" s="5">
        <v>45748</v>
      </c>
      <c r="C157" s="5">
        <v>45838</v>
      </c>
      <c r="D157" s="6" t="s">
        <v>57</v>
      </c>
      <c r="E157" s="6" t="s">
        <v>138</v>
      </c>
      <c r="F157" s="6" t="s">
        <v>138</v>
      </c>
      <c r="G157" s="10" t="s">
        <v>282</v>
      </c>
      <c r="H157" t="s">
        <v>264</v>
      </c>
      <c r="I157" t="s">
        <v>283</v>
      </c>
      <c r="J157" s="9" t="s">
        <v>277</v>
      </c>
      <c r="K157">
        <v>0</v>
      </c>
      <c r="L157" t="s">
        <v>43</v>
      </c>
      <c r="M157" s="5">
        <v>45838</v>
      </c>
      <c r="N157" t="s">
        <v>44</v>
      </c>
    </row>
    <row r="158" spans="1:14" x14ac:dyDescent="0.25">
      <c r="A158">
        <v>2025</v>
      </c>
      <c r="B158" s="5">
        <v>45748</v>
      </c>
      <c r="C158" s="5">
        <v>45838</v>
      </c>
      <c r="D158" s="6" t="s">
        <v>57</v>
      </c>
      <c r="E158" s="6" t="s">
        <v>147</v>
      </c>
      <c r="F158" s="6" t="s">
        <v>147</v>
      </c>
      <c r="G158" s="10" t="s">
        <v>282</v>
      </c>
      <c r="H158" t="s">
        <v>264</v>
      </c>
      <c r="I158" t="s">
        <v>283</v>
      </c>
      <c r="J158" s="9" t="s">
        <v>277</v>
      </c>
      <c r="K158">
        <v>0</v>
      </c>
      <c r="L158" t="s">
        <v>43</v>
      </c>
      <c r="M158" s="5">
        <v>45838</v>
      </c>
      <c r="N158" t="s">
        <v>44</v>
      </c>
    </row>
    <row r="159" spans="1:14" x14ac:dyDescent="0.25">
      <c r="A159">
        <v>2025</v>
      </c>
      <c r="B159" s="5">
        <v>45748</v>
      </c>
      <c r="C159" s="5">
        <v>45838</v>
      </c>
      <c r="D159" s="6" t="s">
        <v>57</v>
      </c>
      <c r="E159" s="6" t="s">
        <v>143</v>
      </c>
      <c r="F159" s="6" t="s">
        <v>143</v>
      </c>
      <c r="G159" s="10" t="s">
        <v>282</v>
      </c>
      <c r="H159" t="s">
        <v>264</v>
      </c>
      <c r="I159" t="s">
        <v>283</v>
      </c>
      <c r="J159" s="9" t="s">
        <v>277</v>
      </c>
      <c r="K159">
        <v>0</v>
      </c>
      <c r="L159" t="s">
        <v>43</v>
      </c>
      <c r="M159" s="5">
        <v>45838</v>
      </c>
      <c r="N159" t="s">
        <v>44</v>
      </c>
    </row>
    <row r="160" spans="1:14" x14ac:dyDescent="0.25">
      <c r="A160">
        <v>2025</v>
      </c>
      <c r="B160" s="5">
        <v>45748</v>
      </c>
      <c r="C160" s="5">
        <v>45838</v>
      </c>
      <c r="D160" s="6" t="s">
        <v>57</v>
      </c>
      <c r="E160" s="6" t="s">
        <v>164</v>
      </c>
      <c r="F160" s="6" t="s">
        <v>164</v>
      </c>
      <c r="G160" s="10" t="s">
        <v>282</v>
      </c>
      <c r="H160" t="s">
        <v>264</v>
      </c>
      <c r="I160" t="s">
        <v>283</v>
      </c>
      <c r="J160" s="9" t="s">
        <v>277</v>
      </c>
      <c r="K160">
        <v>0</v>
      </c>
      <c r="L160" t="s">
        <v>43</v>
      </c>
      <c r="M160" s="5">
        <v>45838</v>
      </c>
      <c r="N160" t="s">
        <v>44</v>
      </c>
    </row>
    <row r="161" spans="1:14" x14ac:dyDescent="0.25">
      <c r="A161">
        <v>2025</v>
      </c>
      <c r="B161" s="5">
        <v>45748</v>
      </c>
      <c r="C161" s="5">
        <v>45838</v>
      </c>
      <c r="D161" s="6" t="s">
        <v>57</v>
      </c>
      <c r="E161" s="6" t="s">
        <v>164</v>
      </c>
      <c r="F161" s="6" t="s">
        <v>164</v>
      </c>
      <c r="G161" s="10" t="s">
        <v>282</v>
      </c>
      <c r="H161" t="s">
        <v>264</v>
      </c>
      <c r="I161" t="s">
        <v>283</v>
      </c>
      <c r="J161" s="9" t="s">
        <v>277</v>
      </c>
      <c r="K161">
        <v>0</v>
      </c>
      <c r="L161" t="s">
        <v>43</v>
      </c>
      <c r="M161" s="5">
        <v>45838</v>
      </c>
      <c r="N161" t="s">
        <v>44</v>
      </c>
    </row>
    <row r="162" spans="1:14" x14ac:dyDescent="0.25">
      <c r="A162">
        <v>2025</v>
      </c>
      <c r="B162" s="5">
        <v>45748</v>
      </c>
      <c r="C162" s="5">
        <v>45838</v>
      </c>
      <c r="D162" s="6" t="s">
        <v>57</v>
      </c>
      <c r="E162" s="6" t="s">
        <v>164</v>
      </c>
      <c r="F162" s="6" t="s">
        <v>164</v>
      </c>
      <c r="G162" s="10" t="s">
        <v>282</v>
      </c>
      <c r="H162" t="s">
        <v>264</v>
      </c>
      <c r="I162" t="s">
        <v>283</v>
      </c>
      <c r="J162" s="9" t="s">
        <v>277</v>
      </c>
      <c r="K162">
        <v>0</v>
      </c>
      <c r="L162" t="s">
        <v>43</v>
      </c>
      <c r="M162" s="5">
        <v>45838</v>
      </c>
      <c r="N162" t="s">
        <v>44</v>
      </c>
    </row>
    <row r="163" spans="1:14" x14ac:dyDescent="0.25">
      <c r="A163">
        <v>2025</v>
      </c>
      <c r="B163" s="5">
        <v>45748</v>
      </c>
      <c r="C163" s="5">
        <v>45838</v>
      </c>
      <c r="D163" s="6" t="s">
        <v>57</v>
      </c>
      <c r="E163" s="6" t="s">
        <v>138</v>
      </c>
      <c r="F163" s="6" t="s">
        <v>138</v>
      </c>
      <c r="G163" s="10" t="s">
        <v>282</v>
      </c>
      <c r="H163" t="s">
        <v>264</v>
      </c>
      <c r="I163" t="s">
        <v>283</v>
      </c>
      <c r="J163" s="9" t="s">
        <v>277</v>
      </c>
      <c r="K163">
        <v>0</v>
      </c>
      <c r="L163" t="s">
        <v>43</v>
      </c>
      <c r="M163" s="5">
        <v>45838</v>
      </c>
      <c r="N163" t="s">
        <v>44</v>
      </c>
    </row>
    <row r="164" spans="1:14" x14ac:dyDescent="0.25">
      <c r="A164">
        <v>2025</v>
      </c>
      <c r="B164" s="5">
        <v>45748</v>
      </c>
      <c r="C164" s="5">
        <v>45838</v>
      </c>
      <c r="D164" s="6" t="s">
        <v>57</v>
      </c>
      <c r="E164" s="6" t="s">
        <v>148</v>
      </c>
      <c r="F164" s="6" t="s">
        <v>148</v>
      </c>
      <c r="G164" s="10" t="s">
        <v>282</v>
      </c>
      <c r="H164" t="s">
        <v>264</v>
      </c>
      <c r="I164" t="s">
        <v>283</v>
      </c>
      <c r="J164" s="9" t="s">
        <v>277</v>
      </c>
      <c r="K164">
        <v>0</v>
      </c>
      <c r="L164" t="s">
        <v>43</v>
      </c>
      <c r="M164" s="5">
        <v>45838</v>
      </c>
      <c r="N164" t="s">
        <v>44</v>
      </c>
    </row>
    <row r="165" spans="1:14" x14ac:dyDescent="0.25">
      <c r="A165">
        <v>2025</v>
      </c>
      <c r="B165" s="5">
        <v>45748</v>
      </c>
      <c r="C165" s="5">
        <v>45838</v>
      </c>
      <c r="D165" s="6" t="s">
        <v>57</v>
      </c>
      <c r="E165" s="6" t="s">
        <v>165</v>
      </c>
      <c r="F165" s="6" t="s">
        <v>165</v>
      </c>
      <c r="G165" s="10" t="s">
        <v>282</v>
      </c>
      <c r="H165" t="s">
        <v>264</v>
      </c>
      <c r="I165" t="s">
        <v>283</v>
      </c>
      <c r="J165" s="9" t="s">
        <v>277</v>
      </c>
      <c r="K165">
        <v>0</v>
      </c>
      <c r="L165" t="s">
        <v>43</v>
      </c>
      <c r="M165" s="5">
        <v>45838</v>
      </c>
      <c r="N165" t="s">
        <v>44</v>
      </c>
    </row>
    <row r="166" spans="1:14" x14ac:dyDescent="0.25">
      <c r="A166">
        <v>2025</v>
      </c>
      <c r="B166" s="5">
        <v>45748</v>
      </c>
      <c r="C166" s="5">
        <v>45838</v>
      </c>
      <c r="D166" s="6" t="s">
        <v>57</v>
      </c>
      <c r="E166" s="6" t="s">
        <v>142</v>
      </c>
      <c r="F166" s="6" t="s">
        <v>142</v>
      </c>
      <c r="G166" s="10" t="s">
        <v>282</v>
      </c>
      <c r="H166" t="s">
        <v>264</v>
      </c>
      <c r="I166" t="s">
        <v>283</v>
      </c>
      <c r="J166" s="9" t="s">
        <v>277</v>
      </c>
      <c r="K166">
        <v>0</v>
      </c>
      <c r="L166" t="s">
        <v>43</v>
      </c>
      <c r="M166" s="5">
        <v>45838</v>
      </c>
      <c r="N166" t="s">
        <v>44</v>
      </c>
    </row>
    <row r="167" spans="1:14" x14ac:dyDescent="0.25">
      <c r="A167">
        <v>2025</v>
      </c>
      <c r="B167" s="5">
        <v>45748</v>
      </c>
      <c r="C167" s="5">
        <v>45838</v>
      </c>
      <c r="D167" s="6" t="s">
        <v>57</v>
      </c>
      <c r="E167" s="6" t="s">
        <v>152</v>
      </c>
      <c r="F167" s="6" t="s">
        <v>152</v>
      </c>
      <c r="G167" s="10" t="s">
        <v>282</v>
      </c>
      <c r="H167" t="s">
        <v>264</v>
      </c>
      <c r="I167" t="s">
        <v>283</v>
      </c>
      <c r="J167" s="9" t="s">
        <v>277</v>
      </c>
      <c r="K167">
        <v>0</v>
      </c>
      <c r="L167" t="s">
        <v>43</v>
      </c>
      <c r="M167" s="5">
        <v>45838</v>
      </c>
      <c r="N167" t="s">
        <v>44</v>
      </c>
    </row>
    <row r="168" spans="1:14" x14ac:dyDescent="0.25">
      <c r="A168">
        <v>2025</v>
      </c>
      <c r="B168" s="5">
        <v>45748</v>
      </c>
      <c r="C168" s="5">
        <v>45838</v>
      </c>
      <c r="D168" s="6" t="s">
        <v>57</v>
      </c>
      <c r="E168" s="6" t="s">
        <v>152</v>
      </c>
      <c r="F168" s="6" t="s">
        <v>152</v>
      </c>
      <c r="G168" s="10" t="s">
        <v>282</v>
      </c>
      <c r="H168" t="s">
        <v>264</v>
      </c>
      <c r="I168" t="s">
        <v>283</v>
      </c>
      <c r="J168" s="9" t="s">
        <v>277</v>
      </c>
      <c r="K168">
        <v>0</v>
      </c>
      <c r="L168" t="s">
        <v>43</v>
      </c>
      <c r="M168" s="5">
        <v>45838</v>
      </c>
      <c r="N168" t="s">
        <v>44</v>
      </c>
    </row>
    <row r="169" spans="1:14" x14ac:dyDescent="0.25">
      <c r="A169">
        <v>2025</v>
      </c>
      <c r="B169" s="5">
        <v>45748</v>
      </c>
      <c r="C169" s="5">
        <v>45838</v>
      </c>
      <c r="D169" s="6" t="s">
        <v>57</v>
      </c>
      <c r="E169" s="6" t="s">
        <v>140</v>
      </c>
      <c r="F169" s="6" t="s">
        <v>140</v>
      </c>
      <c r="G169" s="10" t="s">
        <v>282</v>
      </c>
      <c r="H169" t="s">
        <v>264</v>
      </c>
      <c r="I169" t="s">
        <v>283</v>
      </c>
      <c r="J169" s="9" t="s">
        <v>277</v>
      </c>
      <c r="K169">
        <v>0</v>
      </c>
      <c r="L169" t="s">
        <v>43</v>
      </c>
      <c r="M169" s="5">
        <v>45838</v>
      </c>
      <c r="N169" t="s">
        <v>44</v>
      </c>
    </row>
    <row r="170" spans="1:14" x14ac:dyDescent="0.25">
      <c r="A170">
        <v>2025</v>
      </c>
      <c r="B170" s="5">
        <v>45748</v>
      </c>
      <c r="C170" s="5">
        <v>45838</v>
      </c>
      <c r="D170" s="6" t="s">
        <v>57</v>
      </c>
      <c r="E170" s="6" t="s">
        <v>164</v>
      </c>
      <c r="F170" s="6" t="s">
        <v>164</v>
      </c>
      <c r="G170" s="10" t="s">
        <v>282</v>
      </c>
      <c r="H170" t="s">
        <v>264</v>
      </c>
      <c r="I170" t="s">
        <v>283</v>
      </c>
      <c r="J170" s="9" t="s">
        <v>277</v>
      </c>
      <c r="K170">
        <v>0</v>
      </c>
      <c r="L170" t="s">
        <v>43</v>
      </c>
      <c r="M170" s="5">
        <v>45838</v>
      </c>
      <c r="N170" t="s">
        <v>44</v>
      </c>
    </row>
    <row r="171" spans="1:14" x14ac:dyDescent="0.25">
      <c r="A171">
        <v>2025</v>
      </c>
      <c r="B171" s="5">
        <v>45748</v>
      </c>
      <c r="C171" s="5">
        <v>45838</v>
      </c>
      <c r="D171" s="6" t="s">
        <v>57</v>
      </c>
      <c r="E171" s="6" t="s">
        <v>152</v>
      </c>
      <c r="F171" s="6" t="s">
        <v>152</v>
      </c>
      <c r="G171" s="10" t="s">
        <v>282</v>
      </c>
      <c r="H171" t="s">
        <v>264</v>
      </c>
      <c r="I171" t="s">
        <v>283</v>
      </c>
      <c r="J171" s="9" t="s">
        <v>277</v>
      </c>
      <c r="K171">
        <v>0</v>
      </c>
      <c r="L171" t="s">
        <v>43</v>
      </c>
      <c r="M171" s="5">
        <v>45838</v>
      </c>
      <c r="N171" t="s">
        <v>44</v>
      </c>
    </row>
    <row r="172" spans="1:14" x14ac:dyDescent="0.25">
      <c r="A172">
        <v>2025</v>
      </c>
      <c r="B172" s="5">
        <v>45748</v>
      </c>
      <c r="C172" s="5">
        <v>45838</v>
      </c>
      <c r="D172" s="6" t="s">
        <v>57</v>
      </c>
      <c r="E172" s="6" t="s">
        <v>138</v>
      </c>
      <c r="F172" s="6" t="s">
        <v>138</v>
      </c>
      <c r="G172" s="10" t="s">
        <v>282</v>
      </c>
      <c r="H172" t="s">
        <v>264</v>
      </c>
      <c r="I172" t="s">
        <v>283</v>
      </c>
      <c r="J172" s="9" t="s">
        <v>277</v>
      </c>
      <c r="K172">
        <v>0</v>
      </c>
      <c r="L172" t="s">
        <v>43</v>
      </c>
      <c r="M172" s="5">
        <v>45838</v>
      </c>
      <c r="N172" t="s">
        <v>44</v>
      </c>
    </row>
    <row r="173" spans="1:14" x14ac:dyDescent="0.25">
      <c r="A173">
        <v>2025</v>
      </c>
      <c r="B173" s="5">
        <v>45748</v>
      </c>
      <c r="C173" s="5">
        <v>45838</v>
      </c>
      <c r="D173" s="6" t="s">
        <v>57</v>
      </c>
      <c r="E173" s="6" t="s">
        <v>149</v>
      </c>
      <c r="F173" s="6" t="s">
        <v>149</v>
      </c>
      <c r="G173" s="10" t="s">
        <v>282</v>
      </c>
      <c r="H173" t="s">
        <v>264</v>
      </c>
      <c r="I173" t="s">
        <v>283</v>
      </c>
      <c r="J173" s="9" t="s">
        <v>277</v>
      </c>
      <c r="K173">
        <v>0</v>
      </c>
      <c r="L173" t="s">
        <v>43</v>
      </c>
      <c r="M173" s="5">
        <v>45838</v>
      </c>
      <c r="N173" t="s">
        <v>44</v>
      </c>
    </row>
    <row r="174" spans="1:14" x14ac:dyDescent="0.25">
      <c r="A174">
        <v>2025</v>
      </c>
      <c r="B174" s="5">
        <v>45748</v>
      </c>
      <c r="C174" s="5">
        <v>45838</v>
      </c>
      <c r="D174" s="6" t="s">
        <v>57</v>
      </c>
      <c r="E174" s="6" t="s">
        <v>149</v>
      </c>
      <c r="F174" s="6" t="s">
        <v>149</v>
      </c>
      <c r="G174" s="10" t="s">
        <v>282</v>
      </c>
      <c r="H174" t="s">
        <v>264</v>
      </c>
      <c r="I174" t="s">
        <v>283</v>
      </c>
      <c r="J174" s="9" t="s">
        <v>277</v>
      </c>
      <c r="K174">
        <v>0</v>
      </c>
      <c r="L174" t="s">
        <v>43</v>
      </c>
      <c r="M174" s="5">
        <v>45838</v>
      </c>
      <c r="N174" t="s">
        <v>44</v>
      </c>
    </row>
    <row r="175" spans="1:14" x14ac:dyDescent="0.25">
      <c r="A175">
        <v>2025</v>
      </c>
      <c r="B175" s="5">
        <v>45748</v>
      </c>
      <c r="C175" s="5">
        <v>45838</v>
      </c>
      <c r="D175" s="6" t="s">
        <v>57</v>
      </c>
      <c r="E175" s="6" t="s">
        <v>139</v>
      </c>
      <c r="F175" s="6" t="s">
        <v>139</v>
      </c>
      <c r="G175" s="10" t="s">
        <v>282</v>
      </c>
      <c r="H175" t="s">
        <v>264</v>
      </c>
      <c r="I175" t="s">
        <v>283</v>
      </c>
      <c r="J175" s="9" t="s">
        <v>277</v>
      </c>
      <c r="K175">
        <v>0</v>
      </c>
      <c r="L175" t="s">
        <v>43</v>
      </c>
      <c r="M175" s="5">
        <v>45838</v>
      </c>
      <c r="N175" t="s">
        <v>44</v>
      </c>
    </row>
    <row r="176" spans="1:14" x14ac:dyDescent="0.25">
      <c r="A176">
        <v>2025</v>
      </c>
      <c r="B176" s="5">
        <v>45748</v>
      </c>
      <c r="C176" s="5">
        <v>45838</v>
      </c>
      <c r="D176" s="6" t="s">
        <v>57</v>
      </c>
      <c r="E176" s="6" t="s">
        <v>152</v>
      </c>
      <c r="F176" s="6" t="s">
        <v>152</v>
      </c>
      <c r="G176" s="10" t="s">
        <v>282</v>
      </c>
      <c r="H176" t="s">
        <v>264</v>
      </c>
      <c r="I176" t="s">
        <v>283</v>
      </c>
      <c r="J176" s="9" t="s">
        <v>277</v>
      </c>
      <c r="K176">
        <v>0</v>
      </c>
      <c r="L176" t="s">
        <v>43</v>
      </c>
      <c r="M176" s="5">
        <v>45838</v>
      </c>
      <c r="N176" t="s">
        <v>44</v>
      </c>
    </row>
    <row r="177" spans="1:14" x14ac:dyDescent="0.25">
      <c r="A177">
        <v>2025</v>
      </c>
      <c r="B177" s="5">
        <v>45748</v>
      </c>
      <c r="C177" s="5">
        <v>45838</v>
      </c>
      <c r="D177" s="6" t="s">
        <v>57</v>
      </c>
      <c r="E177" s="6" t="s">
        <v>148</v>
      </c>
      <c r="F177" s="6" t="s">
        <v>148</v>
      </c>
      <c r="G177" s="10" t="s">
        <v>282</v>
      </c>
      <c r="H177" t="s">
        <v>264</v>
      </c>
      <c r="I177" t="s">
        <v>283</v>
      </c>
      <c r="J177" s="9" t="s">
        <v>277</v>
      </c>
      <c r="K177">
        <v>0</v>
      </c>
      <c r="L177" t="s">
        <v>43</v>
      </c>
      <c r="M177" s="5">
        <v>45838</v>
      </c>
      <c r="N177" t="s">
        <v>44</v>
      </c>
    </row>
    <row r="178" spans="1:14" x14ac:dyDescent="0.25">
      <c r="A178">
        <v>2025</v>
      </c>
      <c r="B178" s="5">
        <v>45748</v>
      </c>
      <c r="C178" s="5">
        <v>45838</v>
      </c>
      <c r="D178" s="6" t="s">
        <v>57</v>
      </c>
      <c r="E178" s="6" t="s">
        <v>139</v>
      </c>
      <c r="F178" s="6" t="s">
        <v>139</v>
      </c>
      <c r="G178" s="10" t="s">
        <v>282</v>
      </c>
      <c r="H178" t="s">
        <v>264</v>
      </c>
      <c r="I178" t="s">
        <v>283</v>
      </c>
      <c r="J178" s="9" t="s">
        <v>277</v>
      </c>
      <c r="K178">
        <v>0</v>
      </c>
      <c r="L178" t="s">
        <v>43</v>
      </c>
      <c r="M178" s="5">
        <v>45838</v>
      </c>
      <c r="N178" t="s">
        <v>44</v>
      </c>
    </row>
    <row r="179" spans="1:14" x14ac:dyDescent="0.25">
      <c r="A179">
        <v>2025</v>
      </c>
      <c r="B179" s="5">
        <v>45748</v>
      </c>
      <c r="C179" s="5">
        <v>45838</v>
      </c>
      <c r="D179" s="6" t="s">
        <v>57</v>
      </c>
      <c r="E179" s="6" t="s">
        <v>138</v>
      </c>
      <c r="F179" s="6" t="s">
        <v>138</v>
      </c>
      <c r="G179" s="10" t="s">
        <v>282</v>
      </c>
      <c r="H179" t="s">
        <v>264</v>
      </c>
      <c r="I179" t="s">
        <v>283</v>
      </c>
      <c r="J179" s="9" t="s">
        <v>277</v>
      </c>
      <c r="K179">
        <v>0</v>
      </c>
      <c r="L179" t="s">
        <v>43</v>
      </c>
      <c r="M179" s="5">
        <v>45838</v>
      </c>
      <c r="N179" t="s">
        <v>44</v>
      </c>
    </row>
    <row r="180" spans="1:14" x14ac:dyDescent="0.25">
      <c r="A180">
        <v>2025</v>
      </c>
      <c r="B180" s="5">
        <v>45748</v>
      </c>
      <c r="C180" s="5">
        <v>45838</v>
      </c>
      <c r="D180" s="6" t="s">
        <v>57</v>
      </c>
      <c r="E180" s="6" t="s">
        <v>164</v>
      </c>
      <c r="F180" s="6" t="s">
        <v>164</v>
      </c>
      <c r="G180" s="10" t="s">
        <v>282</v>
      </c>
      <c r="H180" t="s">
        <v>264</v>
      </c>
      <c r="I180" t="s">
        <v>283</v>
      </c>
      <c r="J180" s="9" t="s">
        <v>277</v>
      </c>
      <c r="K180">
        <v>0</v>
      </c>
      <c r="L180" t="s">
        <v>43</v>
      </c>
      <c r="M180" s="5">
        <v>45838</v>
      </c>
      <c r="N180" t="s">
        <v>44</v>
      </c>
    </row>
    <row r="181" spans="1:14" x14ac:dyDescent="0.25">
      <c r="A181">
        <v>2025</v>
      </c>
      <c r="B181" s="5">
        <v>45748</v>
      </c>
      <c r="C181" s="5">
        <v>45838</v>
      </c>
      <c r="D181" s="6" t="s">
        <v>57</v>
      </c>
      <c r="E181" s="6" t="s">
        <v>138</v>
      </c>
      <c r="F181" s="6" t="s">
        <v>138</v>
      </c>
      <c r="G181" s="10" t="s">
        <v>282</v>
      </c>
      <c r="H181" t="s">
        <v>264</v>
      </c>
      <c r="I181" t="s">
        <v>283</v>
      </c>
      <c r="J181" s="9" t="s">
        <v>277</v>
      </c>
      <c r="K181">
        <v>0</v>
      </c>
      <c r="L181" t="s">
        <v>43</v>
      </c>
      <c r="M181" s="5">
        <v>45838</v>
      </c>
      <c r="N181" t="s">
        <v>44</v>
      </c>
    </row>
    <row r="182" spans="1:14" x14ac:dyDescent="0.25">
      <c r="A182">
        <v>2025</v>
      </c>
      <c r="B182" s="5">
        <v>45748</v>
      </c>
      <c r="C182" s="5">
        <v>45838</v>
      </c>
      <c r="D182" s="6" t="s">
        <v>57</v>
      </c>
      <c r="E182" s="6" t="s">
        <v>165</v>
      </c>
      <c r="F182" s="6" t="s">
        <v>165</v>
      </c>
      <c r="G182" s="10" t="s">
        <v>282</v>
      </c>
      <c r="H182" t="s">
        <v>264</v>
      </c>
      <c r="I182" t="s">
        <v>283</v>
      </c>
      <c r="J182" s="9" t="s">
        <v>277</v>
      </c>
      <c r="K182">
        <v>0</v>
      </c>
      <c r="L182" t="s">
        <v>43</v>
      </c>
      <c r="M182" s="5">
        <v>45838</v>
      </c>
      <c r="N182" t="s">
        <v>44</v>
      </c>
    </row>
    <row r="183" spans="1:14" x14ac:dyDescent="0.25">
      <c r="A183">
        <v>2025</v>
      </c>
      <c r="B183" s="5">
        <v>45748</v>
      </c>
      <c r="C183" s="5">
        <v>45838</v>
      </c>
      <c r="D183" s="6" t="s">
        <v>57</v>
      </c>
      <c r="E183" s="6" t="s">
        <v>166</v>
      </c>
      <c r="F183" s="6" t="s">
        <v>166</v>
      </c>
      <c r="G183" s="10" t="s">
        <v>205</v>
      </c>
      <c r="H183" t="s">
        <v>264</v>
      </c>
      <c r="I183" t="s">
        <v>283</v>
      </c>
      <c r="J183" s="9" t="s">
        <v>277</v>
      </c>
      <c r="K183">
        <v>0</v>
      </c>
      <c r="L183" t="s">
        <v>43</v>
      </c>
      <c r="M183" s="5">
        <v>45838</v>
      </c>
      <c r="N183" t="s">
        <v>44</v>
      </c>
    </row>
    <row r="184" spans="1:14" x14ac:dyDescent="0.25">
      <c r="A184">
        <v>2025</v>
      </c>
      <c r="B184" s="5">
        <v>45748</v>
      </c>
      <c r="C184" s="5">
        <v>45838</v>
      </c>
      <c r="D184" s="6" t="s">
        <v>57</v>
      </c>
      <c r="E184" s="6" t="s">
        <v>152</v>
      </c>
      <c r="F184" s="6" t="s">
        <v>152</v>
      </c>
      <c r="G184" s="10" t="s">
        <v>282</v>
      </c>
      <c r="H184" t="s">
        <v>264</v>
      </c>
      <c r="I184" t="s">
        <v>283</v>
      </c>
      <c r="J184" s="9" t="s">
        <v>277</v>
      </c>
      <c r="K184">
        <v>0</v>
      </c>
      <c r="L184" t="s">
        <v>43</v>
      </c>
      <c r="M184" s="5">
        <v>45838</v>
      </c>
      <c r="N184" t="s">
        <v>44</v>
      </c>
    </row>
    <row r="185" spans="1:14" x14ac:dyDescent="0.25">
      <c r="A185">
        <v>2025</v>
      </c>
      <c r="B185" s="5">
        <v>45748</v>
      </c>
      <c r="C185" s="5">
        <v>45838</v>
      </c>
      <c r="D185" s="6" t="s">
        <v>57</v>
      </c>
      <c r="E185" s="6" t="s">
        <v>138</v>
      </c>
      <c r="F185" s="6" t="s">
        <v>138</v>
      </c>
      <c r="G185" s="10" t="s">
        <v>282</v>
      </c>
      <c r="H185" t="s">
        <v>264</v>
      </c>
      <c r="I185" t="s">
        <v>283</v>
      </c>
      <c r="J185" s="9" t="s">
        <v>277</v>
      </c>
      <c r="K185">
        <v>0</v>
      </c>
      <c r="L185" t="s">
        <v>43</v>
      </c>
      <c r="M185" s="5">
        <v>45838</v>
      </c>
      <c r="N185" t="s">
        <v>44</v>
      </c>
    </row>
    <row r="186" spans="1:14" x14ac:dyDescent="0.25">
      <c r="A186">
        <v>2025</v>
      </c>
      <c r="B186" s="5">
        <v>45748</v>
      </c>
      <c r="C186" s="5">
        <v>45838</v>
      </c>
      <c r="D186" s="6" t="s">
        <v>57</v>
      </c>
      <c r="E186" s="6" t="s">
        <v>143</v>
      </c>
      <c r="F186" s="6" t="s">
        <v>143</v>
      </c>
      <c r="G186" s="10" t="s">
        <v>282</v>
      </c>
      <c r="H186" t="s">
        <v>264</v>
      </c>
      <c r="I186" t="s">
        <v>283</v>
      </c>
      <c r="J186" s="9" t="s">
        <v>277</v>
      </c>
      <c r="K186">
        <v>0</v>
      </c>
      <c r="L186" t="s">
        <v>43</v>
      </c>
      <c r="M186" s="5">
        <v>45838</v>
      </c>
      <c r="N186" t="s">
        <v>44</v>
      </c>
    </row>
    <row r="187" spans="1:14" x14ac:dyDescent="0.25">
      <c r="A187">
        <v>2025</v>
      </c>
      <c r="B187" s="5">
        <v>45748</v>
      </c>
      <c r="C187" s="5">
        <v>45838</v>
      </c>
      <c r="D187" s="6" t="s">
        <v>57</v>
      </c>
      <c r="E187" s="6" t="s">
        <v>139</v>
      </c>
      <c r="F187" s="6" t="s">
        <v>139</v>
      </c>
      <c r="G187" s="10" t="s">
        <v>282</v>
      </c>
      <c r="H187" t="s">
        <v>264</v>
      </c>
      <c r="I187" t="s">
        <v>283</v>
      </c>
      <c r="J187" s="9" t="s">
        <v>277</v>
      </c>
      <c r="K187">
        <v>0</v>
      </c>
      <c r="L187" t="s">
        <v>43</v>
      </c>
      <c r="M187" s="5">
        <v>45838</v>
      </c>
      <c r="N187" t="s">
        <v>44</v>
      </c>
    </row>
    <row r="188" spans="1:14" x14ac:dyDescent="0.25">
      <c r="A188">
        <v>2025</v>
      </c>
      <c r="B188" s="5">
        <v>45748</v>
      </c>
      <c r="C188" s="5">
        <v>45838</v>
      </c>
      <c r="D188" s="6" t="s">
        <v>58</v>
      </c>
      <c r="E188" s="6" t="s">
        <v>167</v>
      </c>
      <c r="F188" s="6" t="s">
        <v>167</v>
      </c>
      <c r="G188" s="10" t="s">
        <v>282</v>
      </c>
      <c r="H188" t="s">
        <v>264</v>
      </c>
      <c r="I188" t="s">
        <v>283</v>
      </c>
      <c r="J188" s="9" t="s">
        <v>277</v>
      </c>
      <c r="K188">
        <v>0</v>
      </c>
      <c r="L188" t="s">
        <v>43</v>
      </c>
      <c r="M188" s="5">
        <v>45838</v>
      </c>
      <c r="N188" t="s">
        <v>44</v>
      </c>
    </row>
    <row r="189" spans="1:14" x14ac:dyDescent="0.25">
      <c r="A189">
        <v>2025</v>
      </c>
      <c r="B189" s="5">
        <v>45748</v>
      </c>
      <c r="C189" s="5">
        <v>45838</v>
      </c>
      <c r="D189" s="6" t="s">
        <v>58</v>
      </c>
      <c r="E189" s="6" t="s">
        <v>168</v>
      </c>
      <c r="F189" s="6" t="s">
        <v>168</v>
      </c>
      <c r="G189" s="10" t="s">
        <v>282</v>
      </c>
      <c r="H189" t="s">
        <v>264</v>
      </c>
      <c r="I189" t="s">
        <v>283</v>
      </c>
      <c r="J189" s="9" t="s">
        <v>277</v>
      </c>
      <c r="K189">
        <v>0</v>
      </c>
      <c r="L189" t="s">
        <v>43</v>
      </c>
      <c r="M189" s="5">
        <v>45838</v>
      </c>
      <c r="N189" t="s">
        <v>44</v>
      </c>
    </row>
    <row r="190" spans="1:14" x14ac:dyDescent="0.25">
      <c r="A190">
        <v>2025</v>
      </c>
      <c r="B190" s="5">
        <v>45748</v>
      </c>
      <c r="C190" s="5">
        <v>45838</v>
      </c>
      <c r="D190" s="6" t="s">
        <v>58</v>
      </c>
      <c r="E190" s="6" t="s">
        <v>169</v>
      </c>
      <c r="F190" s="6" t="s">
        <v>169</v>
      </c>
      <c r="G190" s="10" t="s">
        <v>282</v>
      </c>
      <c r="H190" t="s">
        <v>264</v>
      </c>
      <c r="I190" t="s">
        <v>283</v>
      </c>
      <c r="J190" s="9" t="s">
        <v>277</v>
      </c>
      <c r="K190">
        <v>0</v>
      </c>
      <c r="L190" t="s">
        <v>43</v>
      </c>
      <c r="M190" s="5">
        <v>45838</v>
      </c>
      <c r="N190" t="s">
        <v>44</v>
      </c>
    </row>
    <row r="191" spans="1:14" x14ac:dyDescent="0.25">
      <c r="A191">
        <v>2025</v>
      </c>
      <c r="B191" s="5">
        <v>45748</v>
      </c>
      <c r="C191" s="5">
        <v>45838</v>
      </c>
      <c r="D191" s="6" t="s">
        <v>58</v>
      </c>
      <c r="E191" s="6" t="s">
        <v>168</v>
      </c>
      <c r="F191" s="6" t="s">
        <v>168</v>
      </c>
      <c r="G191" s="10" t="s">
        <v>282</v>
      </c>
      <c r="H191" t="s">
        <v>264</v>
      </c>
      <c r="I191" t="s">
        <v>283</v>
      </c>
      <c r="J191" s="9" t="s">
        <v>277</v>
      </c>
      <c r="K191">
        <v>0</v>
      </c>
      <c r="L191" t="s">
        <v>43</v>
      </c>
      <c r="M191" s="5">
        <v>45838</v>
      </c>
      <c r="N191" t="s">
        <v>44</v>
      </c>
    </row>
    <row r="192" spans="1:14" x14ac:dyDescent="0.25">
      <c r="A192">
        <v>2025</v>
      </c>
      <c r="B192" s="5">
        <v>45748</v>
      </c>
      <c r="C192" s="5">
        <v>45838</v>
      </c>
      <c r="D192" s="6" t="s">
        <v>59</v>
      </c>
      <c r="E192" s="6" t="s">
        <v>170</v>
      </c>
      <c r="F192" s="6" t="s">
        <v>170</v>
      </c>
      <c r="G192" s="10" t="s">
        <v>282</v>
      </c>
      <c r="H192" t="s">
        <v>264</v>
      </c>
      <c r="I192" t="s">
        <v>284</v>
      </c>
      <c r="J192" s="9" t="s">
        <v>277</v>
      </c>
      <c r="K192">
        <v>0</v>
      </c>
      <c r="L192" t="s">
        <v>43</v>
      </c>
      <c r="M192" s="5">
        <v>45838</v>
      </c>
      <c r="N192" t="s">
        <v>44</v>
      </c>
    </row>
    <row r="193" spans="1:14" x14ac:dyDescent="0.25">
      <c r="A193">
        <v>2025</v>
      </c>
      <c r="B193" s="5">
        <v>45748</v>
      </c>
      <c r="C193" s="5">
        <v>45838</v>
      </c>
      <c r="D193" s="6" t="s">
        <v>59</v>
      </c>
      <c r="E193" s="6" t="s">
        <v>152</v>
      </c>
      <c r="F193" s="6" t="s">
        <v>152</v>
      </c>
      <c r="G193" s="10" t="s">
        <v>282</v>
      </c>
      <c r="H193" t="s">
        <v>264</v>
      </c>
      <c r="I193" t="s">
        <v>284</v>
      </c>
      <c r="J193" s="9" t="s">
        <v>277</v>
      </c>
      <c r="K193">
        <v>0</v>
      </c>
      <c r="L193" t="s">
        <v>43</v>
      </c>
      <c r="M193" s="5">
        <v>45838</v>
      </c>
      <c r="N193" t="s">
        <v>44</v>
      </c>
    </row>
    <row r="194" spans="1:14" x14ac:dyDescent="0.25">
      <c r="A194">
        <v>2025</v>
      </c>
      <c r="B194" s="5">
        <v>45748</v>
      </c>
      <c r="C194" s="5">
        <v>45838</v>
      </c>
      <c r="D194" s="6" t="s">
        <v>59</v>
      </c>
      <c r="E194" s="6" t="s">
        <v>140</v>
      </c>
      <c r="F194" s="6" t="s">
        <v>140</v>
      </c>
      <c r="G194" s="10" t="s">
        <v>282</v>
      </c>
      <c r="H194" t="s">
        <v>264</v>
      </c>
      <c r="I194" t="s">
        <v>284</v>
      </c>
      <c r="J194" s="9" t="s">
        <v>277</v>
      </c>
      <c r="K194">
        <v>0</v>
      </c>
      <c r="L194" t="s">
        <v>43</v>
      </c>
      <c r="M194" s="5">
        <v>45838</v>
      </c>
      <c r="N194" t="s">
        <v>44</v>
      </c>
    </row>
    <row r="195" spans="1:14" x14ac:dyDescent="0.25">
      <c r="A195">
        <v>2025</v>
      </c>
      <c r="B195" s="5">
        <v>45748</v>
      </c>
      <c r="C195" s="5">
        <v>45838</v>
      </c>
      <c r="D195" s="6" t="s">
        <v>59</v>
      </c>
      <c r="E195" s="6" t="s">
        <v>170</v>
      </c>
      <c r="F195" s="6" t="s">
        <v>170</v>
      </c>
      <c r="G195" s="10" t="s">
        <v>282</v>
      </c>
      <c r="H195" t="s">
        <v>264</v>
      </c>
      <c r="I195" t="s">
        <v>284</v>
      </c>
      <c r="J195" s="9" t="s">
        <v>277</v>
      </c>
      <c r="K195">
        <v>0</v>
      </c>
      <c r="L195" t="s">
        <v>43</v>
      </c>
      <c r="M195" s="5">
        <v>45838</v>
      </c>
      <c r="N195" t="s">
        <v>44</v>
      </c>
    </row>
    <row r="196" spans="1:14" x14ac:dyDescent="0.25">
      <c r="A196">
        <v>2025</v>
      </c>
      <c r="B196" s="5">
        <v>45748</v>
      </c>
      <c r="C196" s="5">
        <v>45838</v>
      </c>
      <c r="D196" s="6" t="s">
        <v>59</v>
      </c>
      <c r="E196" s="6" t="s">
        <v>139</v>
      </c>
      <c r="F196" s="6" t="s">
        <v>139</v>
      </c>
      <c r="G196" s="10" t="s">
        <v>282</v>
      </c>
      <c r="H196" t="s">
        <v>264</v>
      </c>
      <c r="I196" t="s">
        <v>284</v>
      </c>
      <c r="J196" s="9" t="s">
        <v>277</v>
      </c>
      <c r="K196">
        <v>0</v>
      </c>
      <c r="L196" t="s">
        <v>43</v>
      </c>
      <c r="M196" s="5">
        <v>45838</v>
      </c>
      <c r="N196" t="s">
        <v>44</v>
      </c>
    </row>
    <row r="197" spans="1:14" x14ac:dyDescent="0.25">
      <c r="A197">
        <v>2025</v>
      </c>
      <c r="B197" s="5">
        <v>45748</v>
      </c>
      <c r="C197" s="5">
        <v>45838</v>
      </c>
      <c r="D197" s="6" t="s">
        <v>59</v>
      </c>
      <c r="E197" s="6" t="s">
        <v>143</v>
      </c>
      <c r="F197" s="6" t="s">
        <v>143</v>
      </c>
      <c r="G197" s="10" t="s">
        <v>282</v>
      </c>
      <c r="H197" t="s">
        <v>264</v>
      </c>
      <c r="I197" t="s">
        <v>284</v>
      </c>
      <c r="J197" s="9" t="s">
        <v>277</v>
      </c>
      <c r="K197">
        <v>0</v>
      </c>
      <c r="L197" t="s">
        <v>43</v>
      </c>
      <c r="M197" s="5">
        <v>45838</v>
      </c>
      <c r="N197" t="s">
        <v>44</v>
      </c>
    </row>
    <row r="198" spans="1:14" x14ac:dyDescent="0.25">
      <c r="A198">
        <v>2025</v>
      </c>
      <c r="B198" s="5">
        <v>45748</v>
      </c>
      <c r="C198" s="5">
        <v>45838</v>
      </c>
      <c r="D198" s="6" t="s">
        <v>59</v>
      </c>
      <c r="E198" s="6" t="s">
        <v>164</v>
      </c>
      <c r="F198" s="6" t="s">
        <v>164</v>
      </c>
      <c r="G198" s="10" t="s">
        <v>282</v>
      </c>
      <c r="H198" t="s">
        <v>264</v>
      </c>
      <c r="I198" t="s">
        <v>284</v>
      </c>
      <c r="J198" s="9" t="s">
        <v>277</v>
      </c>
      <c r="K198">
        <v>0</v>
      </c>
      <c r="L198" t="s">
        <v>43</v>
      </c>
      <c r="M198" s="5">
        <v>45838</v>
      </c>
      <c r="N198" t="s">
        <v>44</v>
      </c>
    </row>
    <row r="199" spans="1:14" x14ac:dyDescent="0.25">
      <c r="A199">
        <v>2025</v>
      </c>
      <c r="B199" s="5">
        <v>45748</v>
      </c>
      <c r="C199" s="5">
        <v>45838</v>
      </c>
      <c r="D199" s="6" t="s">
        <v>59</v>
      </c>
      <c r="E199" s="6" t="s">
        <v>152</v>
      </c>
      <c r="F199" s="6" t="s">
        <v>152</v>
      </c>
      <c r="G199" s="10" t="s">
        <v>282</v>
      </c>
      <c r="H199" t="s">
        <v>264</v>
      </c>
      <c r="I199" t="s">
        <v>284</v>
      </c>
      <c r="J199" s="9" t="s">
        <v>277</v>
      </c>
      <c r="K199">
        <v>0</v>
      </c>
      <c r="L199" t="s">
        <v>43</v>
      </c>
      <c r="M199" s="5">
        <v>45838</v>
      </c>
      <c r="N199" t="s">
        <v>44</v>
      </c>
    </row>
    <row r="200" spans="1:14" x14ac:dyDescent="0.25">
      <c r="A200">
        <v>2025</v>
      </c>
      <c r="B200" s="5">
        <v>45748</v>
      </c>
      <c r="C200" s="5">
        <v>45838</v>
      </c>
      <c r="D200" s="6" t="s">
        <v>59</v>
      </c>
      <c r="E200" s="6" t="s">
        <v>152</v>
      </c>
      <c r="F200" s="6" t="s">
        <v>152</v>
      </c>
      <c r="G200" s="10" t="s">
        <v>282</v>
      </c>
      <c r="H200" t="s">
        <v>264</v>
      </c>
      <c r="I200" t="s">
        <v>284</v>
      </c>
      <c r="J200" s="9" t="s">
        <v>277</v>
      </c>
      <c r="K200">
        <v>0</v>
      </c>
      <c r="L200" t="s">
        <v>43</v>
      </c>
      <c r="M200" s="5">
        <v>45838</v>
      </c>
      <c r="N200" t="s">
        <v>44</v>
      </c>
    </row>
    <row r="201" spans="1:14" x14ac:dyDescent="0.25">
      <c r="A201">
        <v>2025</v>
      </c>
      <c r="B201" s="5">
        <v>45748</v>
      </c>
      <c r="C201" s="5">
        <v>45838</v>
      </c>
      <c r="D201" s="6" t="s">
        <v>59</v>
      </c>
      <c r="E201" s="6" t="s">
        <v>152</v>
      </c>
      <c r="F201" s="6" t="s">
        <v>152</v>
      </c>
      <c r="G201" s="10" t="s">
        <v>282</v>
      </c>
      <c r="H201" t="s">
        <v>264</v>
      </c>
      <c r="I201" t="s">
        <v>284</v>
      </c>
      <c r="J201" s="9" t="s">
        <v>277</v>
      </c>
      <c r="K201">
        <v>0</v>
      </c>
      <c r="L201" t="s">
        <v>43</v>
      </c>
      <c r="M201" s="5">
        <v>45838</v>
      </c>
      <c r="N201" t="s">
        <v>44</v>
      </c>
    </row>
    <row r="202" spans="1:14" x14ac:dyDescent="0.25">
      <c r="A202">
        <v>2025</v>
      </c>
      <c r="B202" s="5">
        <v>45748</v>
      </c>
      <c r="C202" s="5">
        <v>45838</v>
      </c>
      <c r="D202" s="6" t="s">
        <v>59</v>
      </c>
      <c r="E202" s="6" t="s">
        <v>152</v>
      </c>
      <c r="F202" s="6" t="s">
        <v>152</v>
      </c>
      <c r="G202" s="10" t="s">
        <v>282</v>
      </c>
      <c r="H202" t="s">
        <v>264</v>
      </c>
      <c r="I202" t="s">
        <v>284</v>
      </c>
      <c r="J202" s="9" t="s">
        <v>277</v>
      </c>
      <c r="K202">
        <v>0</v>
      </c>
      <c r="L202" t="s">
        <v>43</v>
      </c>
      <c r="M202" s="5">
        <v>45838</v>
      </c>
      <c r="N202" t="s">
        <v>44</v>
      </c>
    </row>
    <row r="203" spans="1:14" x14ac:dyDescent="0.25">
      <c r="A203">
        <v>2025</v>
      </c>
      <c r="B203" s="5">
        <v>45748</v>
      </c>
      <c r="C203" s="5">
        <v>45838</v>
      </c>
      <c r="D203" s="6" t="s">
        <v>59</v>
      </c>
      <c r="E203" s="6" t="s">
        <v>137</v>
      </c>
      <c r="F203" s="6" t="s">
        <v>137</v>
      </c>
      <c r="G203" s="10" t="s">
        <v>282</v>
      </c>
      <c r="H203" t="s">
        <v>264</v>
      </c>
      <c r="I203" t="s">
        <v>284</v>
      </c>
      <c r="J203" s="9" t="s">
        <v>277</v>
      </c>
      <c r="K203">
        <v>0</v>
      </c>
      <c r="L203" t="s">
        <v>43</v>
      </c>
      <c r="M203" s="5">
        <v>45838</v>
      </c>
      <c r="N203" t="s">
        <v>44</v>
      </c>
    </row>
    <row r="204" spans="1:14" x14ac:dyDescent="0.25">
      <c r="A204">
        <v>2025</v>
      </c>
      <c r="B204" s="5">
        <v>45748</v>
      </c>
      <c r="C204" s="5">
        <v>45838</v>
      </c>
      <c r="D204" s="6" t="s">
        <v>59</v>
      </c>
      <c r="E204" s="6" t="s">
        <v>152</v>
      </c>
      <c r="F204" s="6" t="s">
        <v>152</v>
      </c>
      <c r="G204" s="10" t="s">
        <v>282</v>
      </c>
      <c r="H204" t="s">
        <v>264</v>
      </c>
      <c r="I204" t="s">
        <v>284</v>
      </c>
      <c r="J204" s="9" t="s">
        <v>277</v>
      </c>
      <c r="K204">
        <v>0</v>
      </c>
      <c r="L204" t="s">
        <v>43</v>
      </c>
      <c r="M204" s="5">
        <v>45838</v>
      </c>
      <c r="N204" t="s">
        <v>44</v>
      </c>
    </row>
    <row r="205" spans="1:14" x14ac:dyDescent="0.25">
      <c r="A205">
        <v>2025</v>
      </c>
      <c r="B205" s="5">
        <v>45748</v>
      </c>
      <c r="C205" s="5">
        <v>45838</v>
      </c>
      <c r="D205" s="6" t="s">
        <v>59</v>
      </c>
      <c r="E205" s="6" t="s">
        <v>171</v>
      </c>
      <c r="F205" s="6" t="s">
        <v>171</v>
      </c>
      <c r="G205" s="10" t="s">
        <v>282</v>
      </c>
      <c r="H205" t="s">
        <v>264</v>
      </c>
      <c r="I205" t="s">
        <v>284</v>
      </c>
      <c r="J205" s="9" t="s">
        <v>277</v>
      </c>
      <c r="K205">
        <v>0</v>
      </c>
      <c r="L205" t="s">
        <v>43</v>
      </c>
      <c r="M205" s="5">
        <v>45838</v>
      </c>
      <c r="N205" t="s">
        <v>44</v>
      </c>
    </row>
    <row r="206" spans="1:14" x14ac:dyDescent="0.25">
      <c r="A206">
        <v>2025</v>
      </c>
      <c r="B206" s="5">
        <v>45748</v>
      </c>
      <c r="C206" s="5">
        <v>45838</v>
      </c>
      <c r="D206" s="6" t="s">
        <v>59</v>
      </c>
      <c r="E206" s="6" t="s">
        <v>152</v>
      </c>
      <c r="F206" s="6" t="s">
        <v>152</v>
      </c>
      <c r="G206" s="10" t="s">
        <v>282</v>
      </c>
      <c r="H206" t="s">
        <v>264</v>
      </c>
      <c r="I206" t="s">
        <v>284</v>
      </c>
      <c r="J206" s="9" t="s">
        <v>277</v>
      </c>
      <c r="K206">
        <v>0</v>
      </c>
      <c r="L206" t="s">
        <v>43</v>
      </c>
      <c r="M206" s="5">
        <v>45838</v>
      </c>
      <c r="N206" t="s">
        <v>44</v>
      </c>
    </row>
    <row r="207" spans="1:14" x14ac:dyDescent="0.25">
      <c r="A207">
        <v>2025</v>
      </c>
      <c r="B207" s="5">
        <v>45748</v>
      </c>
      <c r="C207" s="5">
        <v>45838</v>
      </c>
      <c r="D207" s="6" t="s">
        <v>59</v>
      </c>
      <c r="E207" s="6" t="s">
        <v>143</v>
      </c>
      <c r="F207" s="6" t="s">
        <v>143</v>
      </c>
      <c r="G207" s="10" t="s">
        <v>282</v>
      </c>
      <c r="H207" t="s">
        <v>264</v>
      </c>
      <c r="I207" t="s">
        <v>284</v>
      </c>
      <c r="J207" s="9" t="s">
        <v>277</v>
      </c>
      <c r="K207">
        <v>0</v>
      </c>
      <c r="L207" t="s">
        <v>43</v>
      </c>
      <c r="M207" s="5">
        <v>45838</v>
      </c>
      <c r="N207" t="s">
        <v>44</v>
      </c>
    </row>
    <row r="208" spans="1:14" x14ac:dyDescent="0.25">
      <c r="A208">
        <v>2025</v>
      </c>
      <c r="B208" s="5">
        <v>45748</v>
      </c>
      <c r="C208" s="5">
        <v>45838</v>
      </c>
      <c r="D208" s="6" t="s">
        <v>59</v>
      </c>
      <c r="E208" s="6" t="s">
        <v>164</v>
      </c>
      <c r="F208" s="6" t="s">
        <v>164</v>
      </c>
      <c r="G208" s="10" t="s">
        <v>282</v>
      </c>
      <c r="H208" t="s">
        <v>264</v>
      </c>
      <c r="I208" t="s">
        <v>284</v>
      </c>
      <c r="J208" s="9" t="s">
        <v>277</v>
      </c>
      <c r="K208">
        <v>0</v>
      </c>
      <c r="L208" t="s">
        <v>43</v>
      </c>
      <c r="M208" s="5">
        <v>45838</v>
      </c>
      <c r="N208" t="s">
        <v>44</v>
      </c>
    </row>
    <row r="209" spans="1:14" x14ac:dyDescent="0.25">
      <c r="A209">
        <v>2025</v>
      </c>
      <c r="B209" s="5">
        <v>45748</v>
      </c>
      <c r="C209" s="5">
        <v>45838</v>
      </c>
      <c r="D209" s="6" t="s">
        <v>60</v>
      </c>
      <c r="E209" s="6" t="s">
        <v>172</v>
      </c>
      <c r="F209" s="6" t="s">
        <v>172</v>
      </c>
      <c r="G209" s="10" t="s">
        <v>282</v>
      </c>
      <c r="H209" t="s">
        <v>264</v>
      </c>
      <c r="I209" t="s">
        <v>284</v>
      </c>
      <c r="J209" s="9" t="s">
        <v>277</v>
      </c>
      <c r="K209">
        <v>0</v>
      </c>
      <c r="L209" t="s">
        <v>43</v>
      </c>
      <c r="M209" s="5">
        <v>45838</v>
      </c>
      <c r="N209" t="s">
        <v>44</v>
      </c>
    </row>
    <row r="210" spans="1:14" x14ac:dyDescent="0.25">
      <c r="A210">
        <v>2025</v>
      </c>
      <c r="B210" s="5">
        <v>45748</v>
      </c>
      <c r="C210" s="5">
        <v>45838</v>
      </c>
      <c r="D210" s="6" t="s">
        <v>60</v>
      </c>
      <c r="E210" s="6" t="s">
        <v>168</v>
      </c>
      <c r="F210" s="6" t="s">
        <v>168</v>
      </c>
      <c r="G210" s="10" t="s">
        <v>282</v>
      </c>
      <c r="H210" t="s">
        <v>264</v>
      </c>
      <c r="I210" t="s">
        <v>284</v>
      </c>
      <c r="J210" s="9" t="s">
        <v>277</v>
      </c>
      <c r="K210">
        <v>0</v>
      </c>
      <c r="L210" t="s">
        <v>43</v>
      </c>
      <c r="M210" s="5">
        <v>45838</v>
      </c>
      <c r="N210" t="s">
        <v>44</v>
      </c>
    </row>
    <row r="211" spans="1:14" x14ac:dyDescent="0.25">
      <c r="A211">
        <v>2025</v>
      </c>
      <c r="B211" s="5">
        <v>45748</v>
      </c>
      <c r="C211" s="5">
        <v>45838</v>
      </c>
      <c r="D211" s="6" t="s">
        <v>60</v>
      </c>
      <c r="E211" s="6" t="s">
        <v>173</v>
      </c>
      <c r="F211" s="6" t="s">
        <v>173</v>
      </c>
      <c r="G211" s="10" t="s">
        <v>282</v>
      </c>
      <c r="H211" t="s">
        <v>264</v>
      </c>
      <c r="I211" t="s">
        <v>284</v>
      </c>
      <c r="J211" s="9" t="s">
        <v>277</v>
      </c>
      <c r="K211">
        <v>0</v>
      </c>
      <c r="L211" t="s">
        <v>43</v>
      </c>
      <c r="M211" s="5">
        <v>45838</v>
      </c>
      <c r="N211" t="s">
        <v>44</v>
      </c>
    </row>
    <row r="212" spans="1:14" x14ac:dyDescent="0.25">
      <c r="A212">
        <v>2025</v>
      </c>
      <c r="B212" s="5">
        <v>45748</v>
      </c>
      <c r="C212" s="5">
        <v>45838</v>
      </c>
      <c r="D212" s="6" t="s">
        <v>60</v>
      </c>
      <c r="E212" s="6" t="s">
        <v>174</v>
      </c>
      <c r="F212" s="6" t="s">
        <v>174</v>
      </c>
      <c r="G212" s="10" t="s">
        <v>282</v>
      </c>
      <c r="H212" t="s">
        <v>264</v>
      </c>
      <c r="I212" t="s">
        <v>284</v>
      </c>
      <c r="J212" s="9" t="s">
        <v>277</v>
      </c>
      <c r="K212">
        <v>0</v>
      </c>
      <c r="L212" t="s">
        <v>43</v>
      </c>
      <c r="M212" s="5">
        <v>45838</v>
      </c>
      <c r="N212" t="s">
        <v>44</v>
      </c>
    </row>
    <row r="213" spans="1:14" x14ac:dyDescent="0.25">
      <c r="A213">
        <v>2025</v>
      </c>
      <c r="B213" s="5">
        <v>45748</v>
      </c>
      <c r="C213" s="5">
        <v>45838</v>
      </c>
      <c r="D213" s="6" t="s">
        <v>60</v>
      </c>
      <c r="E213" s="6" t="s">
        <v>175</v>
      </c>
      <c r="F213" s="6" t="s">
        <v>175</v>
      </c>
      <c r="G213" s="10" t="s">
        <v>282</v>
      </c>
      <c r="H213" t="s">
        <v>264</v>
      </c>
      <c r="I213" t="s">
        <v>284</v>
      </c>
      <c r="J213" s="9" t="s">
        <v>277</v>
      </c>
      <c r="K213">
        <v>0</v>
      </c>
      <c r="L213" t="s">
        <v>43</v>
      </c>
      <c r="M213" s="5">
        <v>45838</v>
      </c>
      <c r="N213" t="s">
        <v>44</v>
      </c>
    </row>
    <row r="214" spans="1:14" x14ac:dyDescent="0.25">
      <c r="A214">
        <v>2025</v>
      </c>
      <c r="B214" s="5">
        <v>45748</v>
      </c>
      <c r="C214" s="5">
        <v>45838</v>
      </c>
      <c r="D214" s="6" t="s">
        <v>60</v>
      </c>
      <c r="E214" s="6" t="s">
        <v>176</v>
      </c>
      <c r="F214" s="6" t="s">
        <v>176</v>
      </c>
      <c r="G214" s="10" t="s">
        <v>282</v>
      </c>
      <c r="H214" t="s">
        <v>264</v>
      </c>
      <c r="I214" t="s">
        <v>284</v>
      </c>
      <c r="J214" s="9" t="s">
        <v>277</v>
      </c>
      <c r="K214">
        <v>0</v>
      </c>
      <c r="L214" t="s">
        <v>43</v>
      </c>
      <c r="M214" s="5">
        <v>45838</v>
      </c>
      <c r="N214" t="s">
        <v>44</v>
      </c>
    </row>
    <row r="215" spans="1:14" x14ac:dyDescent="0.25">
      <c r="A215">
        <v>2025</v>
      </c>
      <c r="B215" s="5">
        <v>45748</v>
      </c>
      <c r="C215" s="5">
        <v>45838</v>
      </c>
      <c r="D215" s="6" t="s">
        <v>60</v>
      </c>
      <c r="E215" s="6" t="s">
        <v>176</v>
      </c>
      <c r="F215" s="6" t="s">
        <v>176</v>
      </c>
      <c r="G215" s="10" t="s">
        <v>282</v>
      </c>
      <c r="H215" t="s">
        <v>264</v>
      </c>
      <c r="I215" t="s">
        <v>284</v>
      </c>
      <c r="J215" s="9" t="s">
        <v>277</v>
      </c>
      <c r="K215">
        <v>0</v>
      </c>
      <c r="L215" t="s">
        <v>43</v>
      </c>
      <c r="M215" s="5">
        <v>45838</v>
      </c>
      <c r="N215" t="s">
        <v>44</v>
      </c>
    </row>
    <row r="216" spans="1:14" x14ac:dyDescent="0.25">
      <c r="A216">
        <v>2025</v>
      </c>
      <c r="B216" s="5">
        <v>45748</v>
      </c>
      <c r="C216" s="5">
        <v>45838</v>
      </c>
      <c r="D216" s="6" t="s">
        <v>60</v>
      </c>
      <c r="E216" s="6" t="s">
        <v>176</v>
      </c>
      <c r="F216" s="6" t="s">
        <v>176</v>
      </c>
      <c r="G216" s="10" t="s">
        <v>282</v>
      </c>
      <c r="H216" t="s">
        <v>264</v>
      </c>
      <c r="I216" t="s">
        <v>284</v>
      </c>
      <c r="J216" s="9" t="s">
        <v>277</v>
      </c>
      <c r="K216">
        <v>0</v>
      </c>
      <c r="L216" t="s">
        <v>43</v>
      </c>
      <c r="M216" s="5">
        <v>45838</v>
      </c>
      <c r="N216" t="s">
        <v>44</v>
      </c>
    </row>
    <row r="217" spans="1:14" x14ac:dyDescent="0.25">
      <c r="A217">
        <v>2025</v>
      </c>
      <c r="B217" s="5">
        <v>45748</v>
      </c>
      <c r="C217" s="5">
        <v>45838</v>
      </c>
      <c r="D217" s="6" t="s">
        <v>60</v>
      </c>
      <c r="E217" s="6" t="s">
        <v>175</v>
      </c>
      <c r="F217" s="6" t="s">
        <v>175</v>
      </c>
      <c r="G217" s="10" t="s">
        <v>282</v>
      </c>
      <c r="H217" t="s">
        <v>264</v>
      </c>
      <c r="I217" t="s">
        <v>284</v>
      </c>
      <c r="J217" s="9" t="s">
        <v>277</v>
      </c>
      <c r="K217">
        <v>0</v>
      </c>
      <c r="L217" t="s">
        <v>43</v>
      </c>
      <c r="M217" s="5">
        <v>45838</v>
      </c>
      <c r="N217" t="s">
        <v>44</v>
      </c>
    </row>
    <row r="218" spans="1:14" x14ac:dyDescent="0.25">
      <c r="A218">
        <v>2025</v>
      </c>
      <c r="B218" s="5">
        <v>45748</v>
      </c>
      <c r="C218" s="5">
        <v>45838</v>
      </c>
      <c r="D218" s="6" t="s">
        <v>60</v>
      </c>
      <c r="E218" s="6" t="s">
        <v>169</v>
      </c>
      <c r="F218" s="6" t="s">
        <v>169</v>
      </c>
      <c r="G218" s="10" t="s">
        <v>282</v>
      </c>
      <c r="H218" t="s">
        <v>264</v>
      </c>
      <c r="I218" t="s">
        <v>284</v>
      </c>
      <c r="J218" s="9" t="s">
        <v>277</v>
      </c>
      <c r="K218">
        <v>0</v>
      </c>
      <c r="L218" t="s">
        <v>43</v>
      </c>
      <c r="M218" s="5">
        <v>45838</v>
      </c>
      <c r="N218" t="s">
        <v>44</v>
      </c>
    </row>
    <row r="219" spans="1:14" x14ac:dyDescent="0.25">
      <c r="A219">
        <v>2025</v>
      </c>
      <c r="B219" s="5">
        <v>45748</v>
      </c>
      <c r="C219" s="5">
        <v>45838</v>
      </c>
      <c r="D219" s="6" t="s">
        <v>60</v>
      </c>
      <c r="E219" s="6" t="s">
        <v>168</v>
      </c>
      <c r="F219" s="6" t="s">
        <v>168</v>
      </c>
      <c r="G219" s="10" t="s">
        <v>282</v>
      </c>
      <c r="H219" t="s">
        <v>264</v>
      </c>
      <c r="I219" t="s">
        <v>284</v>
      </c>
      <c r="J219" s="9" t="s">
        <v>277</v>
      </c>
      <c r="K219">
        <v>0</v>
      </c>
      <c r="L219" t="s">
        <v>43</v>
      </c>
      <c r="M219" s="5">
        <v>45838</v>
      </c>
      <c r="N219" t="s">
        <v>44</v>
      </c>
    </row>
    <row r="220" spans="1:14" x14ac:dyDescent="0.25">
      <c r="A220">
        <v>2025</v>
      </c>
      <c r="B220" s="5">
        <v>45748</v>
      </c>
      <c r="C220" s="5">
        <v>45838</v>
      </c>
      <c r="D220" s="6" t="s">
        <v>60</v>
      </c>
      <c r="E220" s="6" t="s">
        <v>168</v>
      </c>
      <c r="F220" s="6" t="s">
        <v>168</v>
      </c>
      <c r="G220" s="10" t="s">
        <v>282</v>
      </c>
      <c r="H220" t="s">
        <v>264</v>
      </c>
      <c r="I220" t="s">
        <v>284</v>
      </c>
      <c r="J220" s="9" t="s">
        <v>277</v>
      </c>
      <c r="K220">
        <v>0</v>
      </c>
      <c r="L220" t="s">
        <v>43</v>
      </c>
      <c r="M220" s="5">
        <v>45838</v>
      </c>
      <c r="N220" t="s">
        <v>44</v>
      </c>
    </row>
    <row r="221" spans="1:14" x14ac:dyDescent="0.25">
      <c r="A221">
        <v>2025</v>
      </c>
      <c r="B221" s="5">
        <v>45748</v>
      </c>
      <c r="C221" s="5">
        <v>45838</v>
      </c>
      <c r="D221" s="6" t="s">
        <v>60</v>
      </c>
      <c r="E221" s="6" t="s">
        <v>168</v>
      </c>
      <c r="F221" s="6" t="s">
        <v>168</v>
      </c>
      <c r="G221" s="10" t="s">
        <v>282</v>
      </c>
      <c r="H221" t="s">
        <v>264</v>
      </c>
      <c r="I221" t="s">
        <v>284</v>
      </c>
      <c r="J221" s="9" t="s">
        <v>277</v>
      </c>
      <c r="K221">
        <v>0</v>
      </c>
      <c r="L221" t="s">
        <v>43</v>
      </c>
      <c r="M221" s="5">
        <v>45838</v>
      </c>
      <c r="N221" t="s">
        <v>44</v>
      </c>
    </row>
    <row r="222" spans="1:14" x14ac:dyDescent="0.25">
      <c r="A222">
        <v>2025</v>
      </c>
      <c r="B222" s="5">
        <v>45748</v>
      </c>
      <c r="C222" s="5">
        <v>45838</v>
      </c>
      <c r="D222" s="6" t="s">
        <v>60</v>
      </c>
      <c r="E222" s="6" t="s">
        <v>169</v>
      </c>
      <c r="F222" s="6" t="s">
        <v>169</v>
      </c>
      <c r="G222" s="10" t="s">
        <v>282</v>
      </c>
      <c r="H222" t="s">
        <v>264</v>
      </c>
      <c r="I222" t="s">
        <v>284</v>
      </c>
      <c r="J222" s="9" t="s">
        <v>277</v>
      </c>
      <c r="K222">
        <v>0</v>
      </c>
      <c r="L222" t="s">
        <v>43</v>
      </c>
      <c r="M222" s="5">
        <v>45838</v>
      </c>
      <c r="N222" t="s">
        <v>44</v>
      </c>
    </row>
    <row r="223" spans="1:14" x14ac:dyDescent="0.25">
      <c r="A223">
        <v>2025</v>
      </c>
      <c r="B223" s="5">
        <v>45748</v>
      </c>
      <c r="C223" s="5">
        <v>45838</v>
      </c>
      <c r="D223" s="6" t="s">
        <v>60</v>
      </c>
      <c r="E223" s="6" t="s">
        <v>177</v>
      </c>
      <c r="F223" s="6" t="s">
        <v>177</v>
      </c>
      <c r="G223" s="10" t="s">
        <v>282</v>
      </c>
      <c r="H223" t="s">
        <v>264</v>
      </c>
      <c r="I223" t="s">
        <v>284</v>
      </c>
      <c r="J223" s="9" t="s">
        <v>277</v>
      </c>
      <c r="K223">
        <v>0</v>
      </c>
      <c r="L223" t="s">
        <v>43</v>
      </c>
      <c r="M223" s="5">
        <v>45838</v>
      </c>
      <c r="N223" t="s">
        <v>44</v>
      </c>
    </row>
    <row r="224" spans="1:14" x14ac:dyDescent="0.25">
      <c r="A224">
        <v>2025</v>
      </c>
      <c r="B224" s="5">
        <v>45748</v>
      </c>
      <c r="C224" s="5">
        <v>45838</v>
      </c>
      <c r="D224" s="6" t="s">
        <v>60</v>
      </c>
      <c r="E224" s="6" t="s">
        <v>168</v>
      </c>
      <c r="F224" s="6" t="s">
        <v>168</v>
      </c>
      <c r="G224" s="10" t="s">
        <v>282</v>
      </c>
      <c r="H224" t="s">
        <v>264</v>
      </c>
      <c r="I224" t="s">
        <v>284</v>
      </c>
      <c r="J224" s="9" t="s">
        <v>277</v>
      </c>
      <c r="K224">
        <v>0</v>
      </c>
      <c r="L224" t="s">
        <v>43</v>
      </c>
      <c r="M224" s="5">
        <v>45838</v>
      </c>
      <c r="N224" t="s">
        <v>44</v>
      </c>
    </row>
    <row r="225" spans="1:14" x14ac:dyDescent="0.25">
      <c r="A225">
        <v>2025</v>
      </c>
      <c r="B225" s="5">
        <v>45748</v>
      </c>
      <c r="C225" s="5">
        <v>45838</v>
      </c>
      <c r="D225" s="6" t="s">
        <v>60</v>
      </c>
      <c r="E225" s="6" t="s">
        <v>168</v>
      </c>
      <c r="F225" s="6" t="s">
        <v>168</v>
      </c>
      <c r="G225" s="10" t="s">
        <v>282</v>
      </c>
      <c r="H225" t="s">
        <v>264</v>
      </c>
      <c r="I225" t="s">
        <v>284</v>
      </c>
      <c r="J225" s="9" t="s">
        <v>277</v>
      </c>
      <c r="K225">
        <v>0</v>
      </c>
      <c r="L225" t="s">
        <v>43</v>
      </c>
      <c r="M225" s="5">
        <v>45838</v>
      </c>
      <c r="N225" t="s">
        <v>44</v>
      </c>
    </row>
    <row r="226" spans="1:14" x14ac:dyDescent="0.25">
      <c r="A226">
        <v>2025</v>
      </c>
      <c r="B226" s="5">
        <v>45748</v>
      </c>
      <c r="C226" s="5">
        <v>45838</v>
      </c>
      <c r="D226" s="6" t="s">
        <v>60</v>
      </c>
      <c r="E226" s="6" t="s">
        <v>152</v>
      </c>
      <c r="F226" s="6" t="s">
        <v>152</v>
      </c>
      <c r="G226" s="10" t="s">
        <v>282</v>
      </c>
      <c r="H226" t="s">
        <v>264</v>
      </c>
      <c r="I226" t="s">
        <v>284</v>
      </c>
      <c r="J226" s="9" t="s">
        <v>277</v>
      </c>
      <c r="K226">
        <v>0</v>
      </c>
      <c r="L226" t="s">
        <v>43</v>
      </c>
      <c r="M226" s="5">
        <v>45838</v>
      </c>
      <c r="N226" t="s">
        <v>44</v>
      </c>
    </row>
    <row r="227" spans="1:14" x14ac:dyDescent="0.25">
      <c r="A227">
        <v>2025</v>
      </c>
      <c r="B227" s="5">
        <v>45748</v>
      </c>
      <c r="C227" s="5">
        <v>45838</v>
      </c>
      <c r="D227" s="6" t="s">
        <v>60</v>
      </c>
      <c r="E227" s="6" t="s">
        <v>152</v>
      </c>
      <c r="F227" s="6" t="s">
        <v>152</v>
      </c>
      <c r="G227" s="10" t="s">
        <v>282</v>
      </c>
      <c r="H227" t="s">
        <v>264</v>
      </c>
      <c r="I227" t="s">
        <v>284</v>
      </c>
      <c r="J227" s="9" t="s">
        <v>277</v>
      </c>
      <c r="K227">
        <v>0</v>
      </c>
      <c r="L227" t="s">
        <v>43</v>
      </c>
      <c r="M227" s="5">
        <v>45838</v>
      </c>
      <c r="N227" t="s">
        <v>44</v>
      </c>
    </row>
    <row r="228" spans="1:14" x14ac:dyDescent="0.25">
      <c r="A228">
        <v>2025</v>
      </c>
      <c r="B228" s="5">
        <v>45748</v>
      </c>
      <c r="C228" s="5">
        <v>45838</v>
      </c>
      <c r="D228" s="6" t="s">
        <v>60</v>
      </c>
      <c r="E228" s="6" t="s">
        <v>178</v>
      </c>
      <c r="F228" s="6" t="s">
        <v>178</v>
      </c>
      <c r="G228" s="10" t="s">
        <v>282</v>
      </c>
      <c r="H228" t="s">
        <v>264</v>
      </c>
      <c r="I228" t="s">
        <v>284</v>
      </c>
      <c r="J228" s="9" t="s">
        <v>277</v>
      </c>
      <c r="K228">
        <v>0</v>
      </c>
      <c r="L228" t="s">
        <v>43</v>
      </c>
      <c r="M228" s="5">
        <v>45838</v>
      </c>
      <c r="N228" t="s">
        <v>44</v>
      </c>
    </row>
    <row r="229" spans="1:14" x14ac:dyDescent="0.25">
      <c r="A229">
        <v>2025</v>
      </c>
      <c r="B229" s="5">
        <v>45748</v>
      </c>
      <c r="C229" s="5">
        <v>45838</v>
      </c>
      <c r="D229" s="6" t="s">
        <v>60</v>
      </c>
      <c r="E229" s="6" t="s">
        <v>176</v>
      </c>
      <c r="F229" s="6" t="s">
        <v>176</v>
      </c>
      <c r="G229" s="10" t="s">
        <v>282</v>
      </c>
      <c r="H229" t="s">
        <v>264</v>
      </c>
      <c r="I229" t="s">
        <v>284</v>
      </c>
      <c r="J229" s="9" t="s">
        <v>277</v>
      </c>
      <c r="K229">
        <v>0</v>
      </c>
      <c r="L229" t="s">
        <v>43</v>
      </c>
      <c r="M229" s="5">
        <v>45838</v>
      </c>
      <c r="N229" t="s">
        <v>44</v>
      </c>
    </row>
    <row r="230" spans="1:14" x14ac:dyDescent="0.25">
      <c r="A230">
        <v>2025</v>
      </c>
      <c r="B230" s="5">
        <v>45748</v>
      </c>
      <c r="C230" s="5">
        <v>45838</v>
      </c>
      <c r="D230" s="6" t="s">
        <v>60</v>
      </c>
      <c r="E230" s="6" t="s">
        <v>176</v>
      </c>
      <c r="F230" s="6" t="s">
        <v>176</v>
      </c>
      <c r="G230" s="10" t="s">
        <v>282</v>
      </c>
      <c r="H230" t="s">
        <v>264</v>
      </c>
      <c r="I230" t="s">
        <v>284</v>
      </c>
      <c r="J230" s="9" t="s">
        <v>277</v>
      </c>
      <c r="K230">
        <v>0</v>
      </c>
      <c r="L230" t="s">
        <v>43</v>
      </c>
      <c r="M230" s="5">
        <v>45838</v>
      </c>
      <c r="N230" t="s">
        <v>44</v>
      </c>
    </row>
    <row r="231" spans="1:14" x14ac:dyDescent="0.25">
      <c r="A231">
        <v>2025</v>
      </c>
      <c r="B231" s="5">
        <v>45748</v>
      </c>
      <c r="C231" s="5">
        <v>45838</v>
      </c>
      <c r="D231" s="6" t="s">
        <v>60</v>
      </c>
      <c r="E231" s="6" t="s">
        <v>176</v>
      </c>
      <c r="F231" s="6" t="s">
        <v>176</v>
      </c>
      <c r="G231" s="10" t="s">
        <v>282</v>
      </c>
      <c r="H231" t="s">
        <v>264</v>
      </c>
      <c r="I231" t="s">
        <v>284</v>
      </c>
      <c r="J231" s="9" t="s">
        <v>277</v>
      </c>
      <c r="K231">
        <v>0</v>
      </c>
      <c r="L231" t="s">
        <v>43</v>
      </c>
      <c r="M231" s="5">
        <v>45838</v>
      </c>
      <c r="N231" t="s">
        <v>44</v>
      </c>
    </row>
    <row r="232" spans="1:14" x14ac:dyDescent="0.25">
      <c r="A232">
        <v>2025</v>
      </c>
      <c r="B232" s="5">
        <v>45748</v>
      </c>
      <c r="C232" s="5">
        <v>45838</v>
      </c>
      <c r="D232" s="6" t="s">
        <v>60</v>
      </c>
      <c r="E232" s="6" t="s">
        <v>168</v>
      </c>
      <c r="F232" s="6" t="s">
        <v>168</v>
      </c>
      <c r="G232" s="10" t="s">
        <v>282</v>
      </c>
      <c r="H232" t="s">
        <v>264</v>
      </c>
      <c r="I232" t="s">
        <v>284</v>
      </c>
      <c r="J232" s="9" t="s">
        <v>277</v>
      </c>
      <c r="K232">
        <v>0</v>
      </c>
      <c r="L232" t="s">
        <v>43</v>
      </c>
      <c r="M232" s="5">
        <v>45838</v>
      </c>
      <c r="N232" t="s">
        <v>44</v>
      </c>
    </row>
    <row r="233" spans="1:14" x14ac:dyDescent="0.25">
      <c r="A233">
        <v>2025</v>
      </c>
      <c r="B233" s="5">
        <v>45748</v>
      </c>
      <c r="C233" s="5">
        <v>45838</v>
      </c>
      <c r="D233" s="6" t="s">
        <v>60</v>
      </c>
      <c r="E233" s="6" t="s">
        <v>168</v>
      </c>
      <c r="F233" s="6" t="s">
        <v>168</v>
      </c>
      <c r="G233" s="10" t="s">
        <v>282</v>
      </c>
      <c r="H233" t="s">
        <v>264</v>
      </c>
      <c r="I233" t="s">
        <v>284</v>
      </c>
      <c r="J233" s="9" t="s">
        <v>277</v>
      </c>
      <c r="K233">
        <v>0</v>
      </c>
      <c r="L233" t="s">
        <v>43</v>
      </c>
      <c r="M233" s="5">
        <v>45838</v>
      </c>
      <c r="N233" t="s">
        <v>44</v>
      </c>
    </row>
    <row r="234" spans="1:14" x14ac:dyDescent="0.25">
      <c r="A234">
        <v>2025</v>
      </c>
      <c r="B234" s="5">
        <v>45748</v>
      </c>
      <c r="C234" s="5">
        <v>45838</v>
      </c>
      <c r="D234" s="6" t="s">
        <v>60</v>
      </c>
      <c r="E234" s="6" t="s">
        <v>167</v>
      </c>
      <c r="F234" s="6" t="s">
        <v>167</v>
      </c>
      <c r="G234" s="10" t="s">
        <v>282</v>
      </c>
      <c r="H234" t="s">
        <v>264</v>
      </c>
      <c r="I234" t="s">
        <v>284</v>
      </c>
      <c r="J234" s="9" t="s">
        <v>277</v>
      </c>
      <c r="K234">
        <v>0</v>
      </c>
      <c r="L234" t="s">
        <v>43</v>
      </c>
      <c r="M234" s="5">
        <v>45838</v>
      </c>
      <c r="N234" t="s">
        <v>44</v>
      </c>
    </row>
    <row r="235" spans="1:14" x14ac:dyDescent="0.25">
      <c r="A235">
        <v>2025</v>
      </c>
      <c r="B235" s="5">
        <v>45748</v>
      </c>
      <c r="C235" s="5">
        <v>45838</v>
      </c>
      <c r="D235" s="6" t="s">
        <v>60</v>
      </c>
      <c r="E235" s="6" t="s">
        <v>176</v>
      </c>
      <c r="F235" s="6" t="s">
        <v>176</v>
      </c>
      <c r="G235" s="10" t="s">
        <v>282</v>
      </c>
      <c r="H235" t="s">
        <v>264</v>
      </c>
      <c r="I235" t="s">
        <v>284</v>
      </c>
      <c r="J235" s="9" t="s">
        <v>277</v>
      </c>
      <c r="K235">
        <v>0</v>
      </c>
      <c r="L235" t="s">
        <v>43</v>
      </c>
      <c r="M235" s="5">
        <v>45838</v>
      </c>
      <c r="N235" t="s">
        <v>44</v>
      </c>
    </row>
    <row r="236" spans="1:14" x14ac:dyDescent="0.25">
      <c r="A236">
        <v>2025</v>
      </c>
      <c r="B236" s="5">
        <v>45748</v>
      </c>
      <c r="C236" s="5">
        <v>45838</v>
      </c>
      <c r="D236" s="6" t="s">
        <v>61</v>
      </c>
      <c r="E236" s="6" t="s">
        <v>170</v>
      </c>
      <c r="F236" s="6" t="s">
        <v>170</v>
      </c>
      <c r="G236" s="10" t="s">
        <v>282</v>
      </c>
      <c r="H236" t="s">
        <v>264</v>
      </c>
      <c r="I236" t="s">
        <v>285</v>
      </c>
      <c r="J236" s="9" t="s">
        <v>277</v>
      </c>
      <c r="K236">
        <v>0</v>
      </c>
      <c r="L236" t="s">
        <v>43</v>
      </c>
      <c r="M236" s="5">
        <v>45838</v>
      </c>
      <c r="N236" t="s">
        <v>44</v>
      </c>
    </row>
    <row r="237" spans="1:14" x14ac:dyDescent="0.25">
      <c r="A237">
        <v>2025</v>
      </c>
      <c r="B237" s="5">
        <v>45748</v>
      </c>
      <c r="C237" s="5">
        <v>45838</v>
      </c>
      <c r="D237" s="6" t="s">
        <v>61</v>
      </c>
      <c r="E237" s="6" t="s">
        <v>139</v>
      </c>
      <c r="F237" s="6" t="s">
        <v>139</v>
      </c>
      <c r="G237" s="10" t="s">
        <v>282</v>
      </c>
      <c r="H237" t="s">
        <v>264</v>
      </c>
      <c r="I237" t="s">
        <v>285</v>
      </c>
      <c r="J237" s="9" t="s">
        <v>277</v>
      </c>
      <c r="K237">
        <v>0</v>
      </c>
      <c r="L237" t="s">
        <v>43</v>
      </c>
      <c r="M237" s="5">
        <v>45838</v>
      </c>
      <c r="N237" t="s">
        <v>44</v>
      </c>
    </row>
    <row r="238" spans="1:14" x14ac:dyDescent="0.25">
      <c r="A238">
        <v>2025</v>
      </c>
      <c r="B238" s="5">
        <v>45748</v>
      </c>
      <c r="C238" s="5">
        <v>45838</v>
      </c>
      <c r="D238" s="6" t="s">
        <v>61</v>
      </c>
      <c r="E238" s="6" t="s">
        <v>164</v>
      </c>
      <c r="F238" s="6" t="s">
        <v>164</v>
      </c>
      <c r="G238" s="10" t="s">
        <v>282</v>
      </c>
      <c r="H238" t="s">
        <v>264</v>
      </c>
      <c r="I238" t="s">
        <v>285</v>
      </c>
      <c r="J238" s="9" t="s">
        <v>277</v>
      </c>
      <c r="K238">
        <v>0</v>
      </c>
      <c r="L238" t="s">
        <v>43</v>
      </c>
      <c r="M238" s="5">
        <v>45838</v>
      </c>
      <c r="N238" t="s">
        <v>44</v>
      </c>
    </row>
    <row r="239" spans="1:14" x14ac:dyDescent="0.25">
      <c r="A239">
        <v>2025</v>
      </c>
      <c r="B239" s="5">
        <v>45748</v>
      </c>
      <c r="C239" s="5">
        <v>45838</v>
      </c>
      <c r="D239" s="6" t="s">
        <v>61</v>
      </c>
      <c r="E239" s="6" t="s">
        <v>164</v>
      </c>
      <c r="F239" s="6" t="s">
        <v>164</v>
      </c>
      <c r="G239" s="10" t="s">
        <v>282</v>
      </c>
      <c r="H239" t="s">
        <v>264</v>
      </c>
      <c r="I239" t="s">
        <v>285</v>
      </c>
      <c r="J239" s="9" t="s">
        <v>277</v>
      </c>
      <c r="K239">
        <v>0</v>
      </c>
      <c r="L239" t="s">
        <v>43</v>
      </c>
      <c r="M239" s="5">
        <v>45838</v>
      </c>
      <c r="N239" t="s">
        <v>44</v>
      </c>
    </row>
    <row r="240" spans="1:14" x14ac:dyDescent="0.25">
      <c r="A240">
        <v>2025</v>
      </c>
      <c r="B240" s="5">
        <v>45748</v>
      </c>
      <c r="C240" s="5">
        <v>45838</v>
      </c>
      <c r="D240" s="6" t="s">
        <v>61</v>
      </c>
      <c r="E240" s="6" t="s">
        <v>164</v>
      </c>
      <c r="F240" s="6" t="s">
        <v>164</v>
      </c>
      <c r="G240" s="10" t="s">
        <v>282</v>
      </c>
      <c r="H240" t="s">
        <v>264</v>
      </c>
      <c r="I240" t="s">
        <v>285</v>
      </c>
      <c r="J240" s="9" t="s">
        <v>277</v>
      </c>
      <c r="K240">
        <v>0</v>
      </c>
      <c r="L240" t="s">
        <v>43</v>
      </c>
      <c r="M240" s="5">
        <v>45838</v>
      </c>
      <c r="N240" t="s">
        <v>44</v>
      </c>
    </row>
    <row r="241" spans="1:14" x14ac:dyDescent="0.25">
      <c r="A241">
        <v>2025</v>
      </c>
      <c r="B241" s="5">
        <v>45748</v>
      </c>
      <c r="C241" s="5">
        <v>45838</v>
      </c>
      <c r="D241" s="6" t="s">
        <v>61</v>
      </c>
      <c r="E241" s="6" t="s">
        <v>164</v>
      </c>
      <c r="F241" s="6" t="s">
        <v>164</v>
      </c>
      <c r="G241" s="10" t="s">
        <v>282</v>
      </c>
      <c r="H241" t="s">
        <v>264</v>
      </c>
      <c r="I241" t="s">
        <v>285</v>
      </c>
      <c r="J241" s="9" t="s">
        <v>277</v>
      </c>
      <c r="K241">
        <v>0</v>
      </c>
      <c r="L241" t="s">
        <v>43</v>
      </c>
      <c r="M241" s="5">
        <v>45838</v>
      </c>
      <c r="N241" t="s">
        <v>44</v>
      </c>
    </row>
    <row r="242" spans="1:14" x14ac:dyDescent="0.25">
      <c r="A242">
        <v>2025</v>
      </c>
      <c r="B242" s="5">
        <v>45748</v>
      </c>
      <c r="C242" s="5">
        <v>45838</v>
      </c>
      <c r="D242" s="6" t="s">
        <v>61</v>
      </c>
      <c r="E242" s="6" t="s">
        <v>164</v>
      </c>
      <c r="F242" s="6" t="s">
        <v>164</v>
      </c>
      <c r="G242" s="10" t="s">
        <v>282</v>
      </c>
      <c r="H242" t="s">
        <v>264</v>
      </c>
      <c r="I242" t="s">
        <v>285</v>
      </c>
      <c r="J242" s="9" t="s">
        <v>277</v>
      </c>
      <c r="K242">
        <v>0</v>
      </c>
      <c r="L242" t="s">
        <v>43</v>
      </c>
      <c r="M242" s="5">
        <v>45838</v>
      </c>
      <c r="N242" t="s">
        <v>44</v>
      </c>
    </row>
    <row r="243" spans="1:14" x14ac:dyDescent="0.25">
      <c r="A243">
        <v>2025</v>
      </c>
      <c r="B243" s="5">
        <v>45748</v>
      </c>
      <c r="C243" s="5">
        <v>45838</v>
      </c>
      <c r="D243" s="6" t="s">
        <v>61</v>
      </c>
      <c r="E243" s="6" t="s">
        <v>142</v>
      </c>
      <c r="F243" s="6" t="s">
        <v>142</v>
      </c>
      <c r="G243" s="10" t="s">
        <v>282</v>
      </c>
      <c r="H243" t="s">
        <v>264</v>
      </c>
      <c r="I243" t="s">
        <v>285</v>
      </c>
      <c r="J243" s="9" t="s">
        <v>277</v>
      </c>
      <c r="K243">
        <v>0</v>
      </c>
      <c r="L243" t="s">
        <v>43</v>
      </c>
      <c r="M243" s="5">
        <v>45838</v>
      </c>
      <c r="N243" t="s">
        <v>44</v>
      </c>
    </row>
    <row r="244" spans="1:14" x14ac:dyDescent="0.25">
      <c r="A244">
        <v>2025</v>
      </c>
      <c r="B244" s="5">
        <v>45748</v>
      </c>
      <c r="C244" s="5">
        <v>45838</v>
      </c>
      <c r="D244" s="6" t="s">
        <v>61</v>
      </c>
      <c r="E244" s="6" t="s">
        <v>164</v>
      </c>
      <c r="F244" s="6" t="s">
        <v>164</v>
      </c>
      <c r="G244" s="10" t="s">
        <v>282</v>
      </c>
      <c r="H244" t="s">
        <v>264</v>
      </c>
      <c r="I244" t="s">
        <v>285</v>
      </c>
      <c r="J244" s="9" t="s">
        <v>277</v>
      </c>
      <c r="K244">
        <v>0</v>
      </c>
      <c r="L244" t="s">
        <v>43</v>
      </c>
      <c r="M244" s="5">
        <v>45838</v>
      </c>
      <c r="N244" t="s">
        <v>44</v>
      </c>
    </row>
    <row r="245" spans="1:14" x14ac:dyDescent="0.25">
      <c r="A245">
        <v>2025</v>
      </c>
      <c r="B245" s="5">
        <v>45748</v>
      </c>
      <c r="C245" s="5">
        <v>45838</v>
      </c>
      <c r="D245" s="6" t="s">
        <v>61</v>
      </c>
      <c r="E245" s="6" t="s">
        <v>138</v>
      </c>
      <c r="F245" s="6" t="s">
        <v>138</v>
      </c>
      <c r="G245" s="10" t="s">
        <v>282</v>
      </c>
      <c r="H245" t="s">
        <v>264</v>
      </c>
      <c r="I245" t="s">
        <v>285</v>
      </c>
      <c r="J245" s="9" t="s">
        <v>277</v>
      </c>
      <c r="K245">
        <v>0</v>
      </c>
      <c r="L245" t="s">
        <v>43</v>
      </c>
      <c r="M245" s="5">
        <v>45838</v>
      </c>
      <c r="N245" t="s">
        <v>44</v>
      </c>
    </row>
    <row r="246" spans="1:14" x14ac:dyDescent="0.25">
      <c r="A246">
        <v>2025</v>
      </c>
      <c r="B246" s="5">
        <v>45748</v>
      </c>
      <c r="C246" s="5">
        <v>45838</v>
      </c>
      <c r="D246" s="6" t="s">
        <v>61</v>
      </c>
      <c r="E246" s="6" t="s">
        <v>164</v>
      </c>
      <c r="F246" s="6" t="s">
        <v>164</v>
      </c>
      <c r="G246" s="10" t="s">
        <v>282</v>
      </c>
      <c r="H246" t="s">
        <v>264</v>
      </c>
      <c r="I246" t="s">
        <v>285</v>
      </c>
      <c r="J246" s="9" t="s">
        <v>277</v>
      </c>
      <c r="K246">
        <v>0</v>
      </c>
      <c r="L246" t="s">
        <v>43</v>
      </c>
      <c r="M246" s="5">
        <v>45838</v>
      </c>
      <c r="N246" t="s">
        <v>44</v>
      </c>
    </row>
    <row r="247" spans="1:14" x14ac:dyDescent="0.25">
      <c r="A247">
        <v>2025</v>
      </c>
      <c r="B247" s="5">
        <v>45748</v>
      </c>
      <c r="C247" s="5">
        <v>45838</v>
      </c>
      <c r="D247" s="6" t="s">
        <v>61</v>
      </c>
      <c r="E247" s="6" t="s">
        <v>164</v>
      </c>
      <c r="F247" s="6" t="s">
        <v>164</v>
      </c>
      <c r="G247" s="10" t="s">
        <v>282</v>
      </c>
      <c r="H247" t="s">
        <v>264</v>
      </c>
      <c r="I247" t="s">
        <v>285</v>
      </c>
      <c r="J247" s="9" t="s">
        <v>277</v>
      </c>
      <c r="K247">
        <v>0</v>
      </c>
      <c r="L247" t="s">
        <v>43</v>
      </c>
      <c r="M247" s="5">
        <v>45838</v>
      </c>
      <c r="N247" t="s">
        <v>44</v>
      </c>
    </row>
    <row r="248" spans="1:14" x14ac:dyDescent="0.25">
      <c r="A248">
        <v>2025</v>
      </c>
      <c r="B248" s="5">
        <v>45748</v>
      </c>
      <c r="C248" s="5">
        <v>45838</v>
      </c>
      <c r="D248" s="6" t="s">
        <v>61</v>
      </c>
      <c r="E248" s="6" t="s">
        <v>164</v>
      </c>
      <c r="F248" s="6" t="s">
        <v>164</v>
      </c>
      <c r="G248" s="10" t="s">
        <v>282</v>
      </c>
      <c r="H248" t="s">
        <v>264</v>
      </c>
      <c r="I248" t="s">
        <v>285</v>
      </c>
      <c r="J248" s="9" t="s">
        <v>277</v>
      </c>
      <c r="K248">
        <v>0</v>
      </c>
      <c r="L248" t="s">
        <v>43</v>
      </c>
      <c r="M248" s="5">
        <v>45838</v>
      </c>
      <c r="N248" t="s">
        <v>44</v>
      </c>
    </row>
    <row r="249" spans="1:14" x14ac:dyDescent="0.25">
      <c r="A249">
        <v>2025</v>
      </c>
      <c r="B249" s="5">
        <v>45748</v>
      </c>
      <c r="C249" s="5">
        <v>45838</v>
      </c>
      <c r="D249" s="6" t="s">
        <v>61</v>
      </c>
      <c r="E249" s="6" t="s">
        <v>164</v>
      </c>
      <c r="F249" s="6" t="s">
        <v>164</v>
      </c>
      <c r="G249" s="10" t="s">
        <v>282</v>
      </c>
      <c r="H249" t="s">
        <v>264</v>
      </c>
      <c r="I249" t="s">
        <v>285</v>
      </c>
      <c r="J249" s="9" t="s">
        <v>277</v>
      </c>
      <c r="K249">
        <v>0</v>
      </c>
      <c r="L249" t="s">
        <v>43</v>
      </c>
      <c r="M249" s="5">
        <v>45838</v>
      </c>
      <c r="N249" t="s">
        <v>44</v>
      </c>
    </row>
    <row r="250" spans="1:14" x14ac:dyDescent="0.25">
      <c r="A250">
        <v>2025</v>
      </c>
      <c r="B250" s="5">
        <v>45748</v>
      </c>
      <c r="C250" s="5">
        <v>45838</v>
      </c>
      <c r="D250" s="6" t="s">
        <v>61</v>
      </c>
      <c r="E250" s="6" t="s">
        <v>152</v>
      </c>
      <c r="F250" s="6" t="s">
        <v>152</v>
      </c>
      <c r="G250" s="10" t="s">
        <v>282</v>
      </c>
      <c r="H250" t="s">
        <v>264</v>
      </c>
      <c r="I250" t="s">
        <v>285</v>
      </c>
      <c r="J250" s="9" t="s">
        <v>277</v>
      </c>
      <c r="K250">
        <v>0</v>
      </c>
      <c r="L250" t="s">
        <v>43</v>
      </c>
      <c r="M250" s="5">
        <v>45838</v>
      </c>
      <c r="N250" t="s">
        <v>44</v>
      </c>
    </row>
    <row r="251" spans="1:14" x14ac:dyDescent="0.25">
      <c r="A251">
        <v>2025</v>
      </c>
      <c r="B251" s="5">
        <v>45748</v>
      </c>
      <c r="C251" s="5">
        <v>45838</v>
      </c>
      <c r="D251" s="6" t="s">
        <v>61</v>
      </c>
      <c r="E251" s="6" t="s">
        <v>142</v>
      </c>
      <c r="F251" s="6" t="s">
        <v>142</v>
      </c>
      <c r="G251" s="10" t="s">
        <v>282</v>
      </c>
      <c r="H251" t="s">
        <v>264</v>
      </c>
      <c r="I251" t="s">
        <v>285</v>
      </c>
      <c r="J251" s="9" t="s">
        <v>277</v>
      </c>
      <c r="K251">
        <v>0</v>
      </c>
      <c r="L251" t="s">
        <v>43</v>
      </c>
      <c r="M251" s="5">
        <v>45838</v>
      </c>
      <c r="N251" t="s">
        <v>44</v>
      </c>
    </row>
    <row r="252" spans="1:14" x14ac:dyDescent="0.25">
      <c r="A252">
        <v>2025</v>
      </c>
      <c r="B252" s="5">
        <v>45748</v>
      </c>
      <c r="C252" s="5">
        <v>45838</v>
      </c>
      <c r="D252" s="6" t="s">
        <v>61</v>
      </c>
      <c r="E252" s="6" t="s">
        <v>164</v>
      </c>
      <c r="F252" s="6" t="s">
        <v>164</v>
      </c>
      <c r="G252" s="10" t="s">
        <v>282</v>
      </c>
      <c r="H252" t="s">
        <v>264</v>
      </c>
      <c r="I252" t="s">
        <v>285</v>
      </c>
      <c r="J252" s="9" t="s">
        <v>277</v>
      </c>
      <c r="K252">
        <v>0</v>
      </c>
      <c r="L252" t="s">
        <v>43</v>
      </c>
      <c r="M252" s="5">
        <v>45838</v>
      </c>
      <c r="N252" t="s">
        <v>44</v>
      </c>
    </row>
    <row r="253" spans="1:14" x14ac:dyDescent="0.25">
      <c r="A253">
        <v>2025</v>
      </c>
      <c r="B253" s="5">
        <v>45748</v>
      </c>
      <c r="C253" s="5">
        <v>45838</v>
      </c>
      <c r="D253" s="6" t="s">
        <v>61</v>
      </c>
      <c r="E253" s="6" t="s">
        <v>164</v>
      </c>
      <c r="F253" s="6" t="s">
        <v>164</v>
      </c>
      <c r="G253" s="10" t="s">
        <v>282</v>
      </c>
      <c r="H253" t="s">
        <v>264</v>
      </c>
      <c r="I253" t="s">
        <v>285</v>
      </c>
      <c r="J253" s="9" t="s">
        <v>277</v>
      </c>
      <c r="K253">
        <v>0</v>
      </c>
      <c r="L253" t="s">
        <v>43</v>
      </c>
      <c r="M253" s="5">
        <v>45838</v>
      </c>
      <c r="N253" t="s">
        <v>44</v>
      </c>
    </row>
    <row r="254" spans="1:14" x14ac:dyDescent="0.25">
      <c r="A254">
        <v>2025</v>
      </c>
      <c r="B254" s="5">
        <v>45748</v>
      </c>
      <c r="C254" s="5">
        <v>45838</v>
      </c>
      <c r="D254" s="6" t="s">
        <v>61</v>
      </c>
      <c r="E254" s="6" t="s">
        <v>164</v>
      </c>
      <c r="F254" s="6" t="s">
        <v>164</v>
      </c>
      <c r="G254" s="10" t="s">
        <v>282</v>
      </c>
      <c r="H254" t="s">
        <v>264</v>
      </c>
      <c r="I254" t="s">
        <v>285</v>
      </c>
      <c r="J254" s="9" t="s">
        <v>277</v>
      </c>
      <c r="K254">
        <v>0</v>
      </c>
      <c r="L254" t="s">
        <v>43</v>
      </c>
      <c r="M254" s="5">
        <v>45838</v>
      </c>
      <c r="N254" t="s">
        <v>44</v>
      </c>
    </row>
    <row r="255" spans="1:14" x14ac:dyDescent="0.25">
      <c r="A255">
        <v>2025</v>
      </c>
      <c r="B255" s="5">
        <v>45748</v>
      </c>
      <c r="C255" s="5">
        <v>45838</v>
      </c>
      <c r="D255" s="6" t="s">
        <v>61</v>
      </c>
      <c r="E255" s="6" t="s">
        <v>164</v>
      </c>
      <c r="F255" s="6" t="s">
        <v>164</v>
      </c>
      <c r="G255" s="10" t="s">
        <v>282</v>
      </c>
      <c r="H255" t="s">
        <v>264</v>
      </c>
      <c r="I255" t="s">
        <v>285</v>
      </c>
      <c r="J255" s="9" t="s">
        <v>277</v>
      </c>
      <c r="K255">
        <v>0</v>
      </c>
      <c r="L255" t="s">
        <v>43</v>
      </c>
      <c r="M255" s="5">
        <v>45838</v>
      </c>
      <c r="N255" t="s">
        <v>44</v>
      </c>
    </row>
    <row r="256" spans="1:14" x14ac:dyDescent="0.25">
      <c r="A256">
        <v>2025</v>
      </c>
      <c r="B256" s="5">
        <v>45748</v>
      </c>
      <c r="C256" s="5">
        <v>45838</v>
      </c>
      <c r="D256" s="6" t="s">
        <v>61</v>
      </c>
      <c r="E256" s="6" t="s">
        <v>164</v>
      </c>
      <c r="F256" s="6" t="s">
        <v>164</v>
      </c>
      <c r="G256" s="10" t="s">
        <v>282</v>
      </c>
      <c r="H256" t="s">
        <v>264</v>
      </c>
      <c r="I256" t="s">
        <v>285</v>
      </c>
      <c r="J256" s="9" t="s">
        <v>277</v>
      </c>
      <c r="K256">
        <v>0</v>
      </c>
      <c r="L256" t="s">
        <v>43</v>
      </c>
      <c r="M256" s="5">
        <v>45838</v>
      </c>
      <c r="N256" t="s">
        <v>44</v>
      </c>
    </row>
    <row r="257" spans="1:14" x14ac:dyDescent="0.25">
      <c r="A257">
        <v>2025</v>
      </c>
      <c r="B257" s="5">
        <v>45748</v>
      </c>
      <c r="C257" s="5">
        <v>45838</v>
      </c>
      <c r="D257" s="6" t="s">
        <v>61</v>
      </c>
      <c r="E257" s="6" t="s">
        <v>164</v>
      </c>
      <c r="F257" s="6" t="s">
        <v>164</v>
      </c>
      <c r="G257" s="10" t="s">
        <v>282</v>
      </c>
      <c r="H257" t="s">
        <v>264</v>
      </c>
      <c r="I257" t="s">
        <v>285</v>
      </c>
      <c r="J257" s="9" t="s">
        <v>277</v>
      </c>
      <c r="K257">
        <v>0</v>
      </c>
      <c r="L257" t="s">
        <v>43</v>
      </c>
      <c r="M257" s="5">
        <v>45838</v>
      </c>
      <c r="N257" t="s">
        <v>44</v>
      </c>
    </row>
    <row r="258" spans="1:14" x14ac:dyDescent="0.25">
      <c r="A258">
        <v>2025</v>
      </c>
      <c r="B258" s="5">
        <v>45748</v>
      </c>
      <c r="C258" s="5">
        <v>45838</v>
      </c>
      <c r="D258" s="6" t="s">
        <v>61</v>
      </c>
      <c r="E258" s="6" t="s">
        <v>164</v>
      </c>
      <c r="F258" s="6" t="s">
        <v>164</v>
      </c>
      <c r="G258" s="10" t="s">
        <v>282</v>
      </c>
      <c r="H258" t="s">
        <v>264</v>
      </c>
      <c r="I258" t="s">
        <v>285</v>
      </c>
      <c r="J258" s="9" t="s">
        <v>277</v>
      </c>
      <c r="K258">
        <v>0</v>
      </c>
      <c r="L258" t="s">
        <v>43</v>
      </c>
      <c r="M258" s="5">
        <v>45838</v>
      </c>
      <c r="N258" t="s">
        <v>44</v>
      </c>
    </row>
    <row r="259" spans="1:14" x14ac:dyDescent="0.25">
      <c r="A259">
        <v>2025</v>
      </c>
      <c r="B259" s="5">
        <v>45748</v>
      </c>
      <c r="C259" s="5">
        <v>45838</v>
      </c>
      <c r="D259" s="6" t="s">
        <v>61</v>
      </c>
      <c r="E259" s="6" t="s">
        <v>163</v>
      </c>
      <c r="F259" s="6" t="s">
        <v>163</v>
      </c>
      <c r="G259" s="10" t="s">
        <v>282</v>
      </c>
      <c r="H259" t="s">
        <v>264</v>
      </c>
      <c r="I259" t="s">
        <v>285</v>
      </c>
      <c r="J259" s="9" t="s">
        <v>277</v>
      </c>
      <c r="K259">
        <v>0</v>
      </c>
      <c r="L259" t="s">
        <v>43</v>
      </c>
      <c r="M259" s="5">
        <v>45838</v>
      </c>
      <c r="N259" t="s">
        <v>44</v>
      </c>
    </row>
    <row r="260" spans="1:14" x14ac:dyDescent="0.25">
      <c r="A260">
        <v>2025</v>
      </c>
      <c r="B260" s="5">
        <v>45748</v>
      </c>
      <c r="C260" s="5">
        <v>45838</v>
      </c>
      <c r="D260" s="6" t="s">
        <v>61</v>
      </c>
      <c r="E260" s="6" t="s">
        <v>164</v>
      </c>
      <c r="F260" s="6" t="s">
        <v>164</v>
      </c>
      <c r="G260" s="10" t="s">
        <v>282</v>
      </c>
      <c r="H260" t="s">
        <v>264</v>
      </c>
      <c r="I260" t="s">
        <v>285</v>
      </c>
      <c r="J260" s="9" t="s">
        <v>277</v>
      </c>
      <c r="K260">
        <v>0</v>
      </c>
      <c r="L260" t="s">
        <v>43</v>
      </c>
      <c r="M260" s="5">
        <v>45838</v>
      </c>
      <c r="N260" t="s">
        <v>44</v>
      </c>
    </row>
    <row r="261" spans="1:14" x14ac:dyDescent="0.25">
      <c r="A261">
        <v>2025</v>
      </c>
      <c r="B261" s="5">
        <v>45748</v>
      </c>
      <c r="C261" s="5">
        <v>45838</v>
      </c>
      <c r="D261" s="6" t="s">
        <v>61</v>
      </c>
      <c r="E261" s="6" t="s">
        <v>164</v>
      </c>
      <c r="F261" s="6" t="s">
        <v>164</v>
      </c>
      <c r="G261" s="10" t="s">
        <v>282</v>
      </c>
      <c r="H261" t="s">
        <v>264</v>
      </c>
      <c r="I261" t="s">
        <v>285</v>
      </c>
      <c r="J261" s="9" t="s">
        <v>277</v>
      </c>
      <c r="K261">
        <v>0</v>
      </c>
      <c r="L261" t="s">
        <v>43</v>
      </c>
      <c r="M261" s="5">
        <v>45838</v>
      </c>
      <c r="N261" t="s">
        <v>44</v>
      </c>
    </row>
    <row r="262" spans="1:14" x14ac:dyDescent="0.25">
      <c r="A262">
        <v>2025</v>
      </c>
      <c r="B262" s="5">
        <v>45748</v>
      </c>
      <c r="C262" s="5">
        <v>45838</v>
      </c>
      <c r="D262" s="6" t="s">
        <v>61</v>
      </c>
      <c r="E262" s="6" t="s">
        <v>164</v>
      </c>
      <c r="F262" s="6" t="s">
        <v>164</v>
      </c>
      <c r="G262" s="10" t="s">
        <v>282</v>
      </c>
      <c r="H262" t="s">
        <v>264</v>
      </c>
      <c r="I262" t="s">
        <v>285</v>
      </c>
      <c r="J262" s="9" t="s">
        <v>277</v>
      </c>
      <c r="K262">
        <v>0</v>
      </c>
      <c r="L262" t="s">
        <v>43</v>
      </c>
      <c r="M262" s="5">
        <v>45838</v>
      </c>
      <c r="N262" t="s">
        <v>44</v>
      </c>
    </row>
    <row r="263" spans="1:14" x14ac:dyDescent="0.25">
      <c r="A263">
        <v>2025</v>
      </c>
      <c r="B263" s="5">
        <v>45748</v>
      </c>
      <c r="C263" s="5">
        <v>45838</v>
      </c>
      <c r="D263" s="6" t="s">
        <v>61</v>
      </c>
      <c r="E263" s="6" t="s">
        <v>164</v>
      </c>
      <c r="F263" s="6" t="s">
        <v>164</v>
      </c>
      <c r="G263" s="10" t="s">
        <v>282</v>
      </c>
      <c r="H263" t="s">
        <v>264</v>
      </c>
      <c r="I263" t="s">
        <v>285</v>
      </c>
      <c r="J263" s="9" t="s">
        <v>277</v>
      </c>
      <c r="K263">
        <v>0</v>
      </c>
      <c r="L263" t="s">
        <v>43</v>
      </c>
      <c r="M263" s="5">
        <v>45838</v>
      </c>
      <c r="N263" t="s">
        <v>44</v>
      </c>
    </row>
    <row r="264" spans="1:14" x14ac:dyDescent="0.25">
      <c r="A264">
        <v>2025</v>
      </c>
      <c r="B264" s="5">
        <v>45748</v>
      </c>
      <c r="C264" s="5">
        <v>45838</v>
      </c>
      <c r="D264" s="6" t="s">
        <v>61</v>
      </c>
      <c r="E264" s="6" t="s">
        <v>143</v>
      </c>
      <c r="F264" s="6" t="s">
        <v>143</v>
      </c>
      <c r="G264" s="10" t="s">
        <v>282</v>
      </c>
      <c r="H264" t="s">
        <v>264</v>
      </c>
      <c r="I264" t="s">
        <v>285</v>
      </c>
      <c r="J264" s="9" t="s">
        <v>277</v>
      </c>
      <c r="K264">
        <v>0</v>
      </c>
      <c r="L264" t="s">
        <v>43</v>
      </c>
      <c r="M264" s="5">
        <v>45838</v>
      </c>
      <c r="N264" t="s">
        <v>44</v>
      </c>
    </row>
    <row r="265" spans="1:14" x14ac:dyDescent="0.25">
      <c r="A265">
        <v>2025</v>
      </c>
      <c r="B265" s="5">
        <v>45748</v>
      </c>
      <c r="C265" s="5">
        <v>45838</v>
      </c>
      <c r="D265" s="6" t="s">
        <v>61</v>
      </c>
      <c r="E265" s="6" t="s">
        <v>164</v>
      </c>
      <c r="F265" s="6" t="s">
        <v>164</v>
      </c>
      <c r="G265" s="10" t="s">
        <v>282</v>
      </c>
      <c r="H265" t="s">
        <v>264</v>
      </c>
      <c r="I265" t="s">
        <v>285</v>
      </c>
      <c r="J265" s="9" t="s">
        <v>277</v>
      </c>
      <c r="K265">
        <v>0</v>
      </c>
      <c r="L265" t="s">
        <v>43</v>
      </c>
      <c r="M265" s="5">
        <v>45838</v>
      </c>
      <c r="N265" t="s">
        <v>44</v>
      </c>
    </row>
    <row r="266" spans="1:14" x14ac:dyDescent="0.25">
      <c r="A266">
        <v>2025</v>
      </c>
      <c r="B266" s="5">
        <v>45748</v>
      </c>
      <c r="C266" s="5">
        <v>45838</v>
      </c>
      <c r="D266" s="6" t="s">
        <v>61</v>
      </c>
      <c r="E266" s="6" t="s">
        <v>164</v>
      </c>
      <c r="F266" s="6" t="s">
        <v>164</v>
      </c>
      <c r="G266" s="10" t="s">
        <v>282</v>
      </c>
      <c r="H266" t="s">
        <v>264</v>
      </c>
      <c r="I266" t="s">
        <v>285</v>
      </c>
      <c r="J266" s="9" t="s">
        <v>277</v>
      </c>
      <c r="K266">
        <v>0</v>
      </c>
      <c r="L266" t="s">
        <v>43</v>
      </c>
      <c r="M266" s="5">
        <v>45838</v>
      </c>
      <c r="N266" t="s">
        <v>44</v>
      </c>
    </row>
    <row r="267" spans="1:14" x14ac:dyDescent="0.25">
      <c r="A267">
        <v>2025</v>
      </c>
      <c r="B267" s="5">
        <v>45748</v>
      </c>
      <c r="C267" s="5">
        <v>45838</v>
      </c>
      <c r="D267" s="6" t="s">
        <v>61</v>
      </c>
      <c r="E267" s="6" t="s">
        <v>142</v>
      </c>
      <c r="F267" s="6" t="s">
        <v>142</v>
      </c>
      <c r="G267" s="10" t="s">
        <v>282</v>
      </c>
      <c r="H267" t="s">
        <v>264</v>
      </c>
      <c r="I267" t="s">
        <v>285</v>
      </c>
      <c r="J267" s="9" t="s">
        <v>277</v>
      </c>
      <c r="K267">
        <v>0</v>
      </c>
      <c r="L267" t="s">
        <v>43</v>
      </c>
      <c r="M267" s="5">
        <v>45838</v>
      </c>
      <c r="N267" t="s">
        <v>44</v>
      </c>
    </row>
    <row r="268" spans="1:14" x14ac:dyDescent="0.25">
      <c r="A268">
        <v>2025</v>
      </c>
      <c r="B268" s="5">
        <v>45748</v>
      </c>
      <c r="C268" s="5">
        <v>45838</v>
      </c>
      <c r="D268" s="6" t="s">
        <v>61</v>
      </c>
      <c r="E268" s="6" t="s">
        <v>164</v>
      </c>
      <c r="F268" s="6" t="s">
        <v>164</v>
      </c>
      <c r="G268" s="10" t="s">
        <v>282</v>
      </c>
      <c r="H268" t="s">
        <v>264</v>
      </c>
      <c r="I268" t="s">
        <v>285</v>
      </c>
      <c r="J268" s="9" t="s">
        <v>277</v>
      </c>
      <c r="K268">
        <v>0</v>
      </c>
      <c r="L268" t="s">
        <v>43</v>
      </c>
      <c r="M268" s="5">
        <v>45838</v>
      </c>
      <c r="N268" t="s">
        <v>44</v>
      </c>
    </row>
    <row r="269" spans="1:14" x14ac:dyDescent="0.25">
      <c r="A269">
        <v>2025</v>
      </c>
      <c r="B269" s="5">
        <v>45748</v>
      </c>
      <c r="C269" s="5">
        <v>45838</v>
      </c>
      <c r="D269" s="6" t="s">
        <v>61</v>
      </c>
      <c r="E269" s="6" t="s">
        <v>164</v>
      </c>
      <c r="F269" s="6" t="s">
        <v>164</v>
      </c>
      <c r="G269" s="10" t="s">
        <v>282</v>
      </c>
      <c r="H269" t="s">
        <v>264</v>
      </c>
      <c r="I269" t="s">
        <v>285</v>
      </c>
      <c r="J269" s="9" t="s">
        <v>277</v>
      </c>
      <c r="K269">
        <v>0</v>
      </c>
      <c r="L269" t="s">
        <v>43</v>
      </c>
      <c r="M269" s="5">
        <v>45838</v>
      </c>
      <c r="N269" t="s">
        <v>44</v>
      </c>
    </row>
    <row r="270" spans="1:14" x14ac:dyDescent="0.25">
      <c r="A270">
        <v>2025</v>
      </c>
      <c r="B270" s="5">
        <v>45748</v>
      </c>
      <c r="C270" s="5">
        <v>45838</v>
      </c>
      <c r="D270" s="6" t="s">
        <v>61</v>
      </c>
      <c r="E270" s="6" t="s">
        <v>164</v>
      </c>
      <c r="F270" s="6" t="s">
        <v>164</v>
      </c>
      <c r="G270" s="10" t="s">
        <v>282</v>
      </c>
      <c r="H270" t="s">
        <v>264</v>
      </c>
      <c r="I270" t="s">
        <v>285</v>
      </c>
      <c r="J270" s="9" t="s">
        <v>277</v>
      </c>
      <c r="K270">
        <v>0</v>
      </c>
      <c r="L270" t="s">
        <v>43</v>
      </c>
      <c r="M270" s="5">
        <v>45838</v>
      </c>
      <c r="N270" t="s">
        <v>44</v>
      </c>
    </row>
    <row r="271" spans="1:14" x14ac:dyDescent="0.25">
      <c r="A271">
        <v>2025</v>
      </c>
      <c r="B271" s="5">
        <v>45748</v>
      </c>
      <c r="C271" s="5">
        <v>45838</v>
      </c>
      <c r="D271" s="6" t="s">
        <v>61</v>
      </c>
      <c r="E271" s="6" t="s">
        <v>163</v>
      </c>
      <c r="F271" s="6" t="s">
        <v>163</v>
      </c>
      <c r="G271" s="10" t="s">
        <v>282</v>
      </c>
      <c r="H271" t="s">
        <v>264</v>
      </c>
      <c r="I271" t="s">
        <v>285</v>
      </c>
      <c r="J271" s="9" t="s">
        <v>277</v>
      </c>
      <c r="K271">
        <v>0</v>
      </c>
      <c r="L271" t="s">
        <v>43</v>
      </c>
      <c r="M271" s="5">
        <v>45838</v>
      </c>
      <c r="N271" t="s">
        <v>44</v>
      </c>
    </row>
    <row r="272" spans="1:14" x14ac:dyDescent="0.25">
      <c r="A272">
        <v>2025</v>
      </c>
      <c r="B272" s="5">
        <v>45748</v>
      </c>
      <c r="C272" s="5">
        <v>45838</v>
      </c>
      <c r="D272" s="6" t="s">
        <v>61</v>
      </c>
      <c r="E272" s="6" t="s">
        <v>155</v>
      </c>
      <c r="F272" s="6" t="s">
        <v>155</v>
      </c>
      <c r="G272" s="10" t="s">
        <v>282</v>
      </c>
      <c r="H272" t="s">
        <v>264</v>
      </c>
      <c r="I272" t="s">
        <v>285</v>
      </c>
      <c r="J272" s="9" t="s">
        <v>277</v>
      </c>
      <c r="K272">
        <v>0</v>
      </c>
      <c r="L272" t="s">
        <v>43</v>
      </c>
      <c r="M272" s="5">
        <v>45838</v>
      </c>
      <c r="N272" t="s">
        <v>44</v>
      </c>
    </row>
    <row r="273" spans="1:14" x14ac:dyDescent="0.25">
      <c r="A273">
        <v>2025</v>
      </c>
      <c r="B273" s="5">
        <v>45748</v>
      </c>
      <c r="C273" s="5">
        <v>45838</v>
      </c>
      <c r="D273" s="6" t="s">
        <v>61</v>
      </c>
      <c r="E273" s="6" t="s">
        <v>164</v>
      </c>
      <c r="F273" s="6" t="s">
        <v>164</v>
      </c>
      <c r="G273" s="10" t="s">
        <v>282</v>
      </c>
      <c r="H273" t="s">
        <v>264</v>
      </c>
      <c r="I273" t="s">
        <v>285</v>
      </c>
      <c r="J273" s="9" t="s">
        <v>277</v>
      </c>
      <c r="K273">
        <v>0</v>
      </c>
      <c r="L273" t="s">
        <v>43</v>
      </c>
      <c r="M273" s="5">
        <v>45838</v>
      </c>
      <c r="N273" t="s">
        <v>44</v>
      </c>
    </row>
    <row r="274" spans="1:14" x14ac:dyDescent="0.25">
      <c r="A274">
        <v>2025</v>
      </c>
      <c r="B274" s="5">
        <v>45748</v>
      </c>
      <c r="C274" s="5">
        <v>45838</v>
      </c>
      <c r="D274" s="6" t="s">
        <v>61</v>
      </c>
      <c r="E274" s="6" t="s">
        <v>164</v>
      </c>
      <c r="F274" s="6" t="s">
        <v>164</v>
      </c>
      <c r="G274" s="10" t="s">
        <v>282</v>
      </c>
      <c r="H274" t="s">
        <v>264</v>
      </c>
      <c r="I274" t="s">
        <v>285</v>
      </c>
      <c r="J274" s="9" t="s">
        <v>277</v>
      </c>
      <c r="K274">
        <v>0</v>
      </c>
      <c r="L274" t="s">
        <v>43</v>
      </c>
      <c r="M274" s="5">
        <v>45838</v>
      </c>
      <c r="N274" t="s">
        <v>44</v>
      </c>
    </row>
    <row r="275" spans="1:14" x14ac:dyDescent="0.25">
      <c r="A275">
        <v>2025</v>
      </c>
      <c r="B275" s="5">
        <v>45748</v>
      </c>
      <c r="C275" s="5">
        <v>45838</v>
      </c>
      <c r="D275" s="6" t="s">
        <v>61</v>
      </c>
      <c r="E275" s="6" t="s">
        <v>164</v>
      </c>
      <c r="F275" s="6" t="s">
        <v>164</v>
      </c>
      <c r="G275" s="10" t="s">
        <v>282</v>
      </c>
      <c r="H275" t="s">
        <v>264</v>
      </c>
      <c r="I275" t="s">
        <v>285</v>
      </c>
      <c r="J275" s="9" t="s">
        <v>277</v>
      </c>
      <c r="K275">
        <v>0</v>
      </c>
      <c r="L275" t="s">
        <v>43</v>
      </c>
      <c r="M275" s="5">
        <v>45838</v>
      </c>
      <c r="N275" t="s">
        <v>44</v>
      </c>
    </row>
    <row r="276" spans="1:14" x14ac:dyDescent="0.25">
      <c r="A276">
        <v>2025</v>
      </c>
      <c r="B276" s="5">
        <v>45748</v>
      </c>
      <c r="C276" s="5">
        <v>45838</v>
      </c>
      <c r="D276" s="6" t="s">
        <v>61</v>
      </c>
      <c r="E276" s="6" t="s">
        <v>164</v>
      </c>
      <c r="F276" s="6" t="s">
        <v>164</v>
      </c>
      <c r="G276" s="10" t="s">
        <v>282</v>
      </c>
      <c r="H276" t="s">
        <v>264</v>
      </c>
      <c r="I276" t="s">
        <v>285</v>
      </c>
      <c r="J276" s="9" t="s">
        <v>277</v>
      </c>
      <c r="K276">
        <v>0</v>
      </c>
      <c r="L276" t="s">
        <v>43</v>
      </c>
      <c r="M276" s="5">
        <v>45838</v>
      </c>
      <c r="N276" t="s">
        <v>44</v>
      </c>
    </row>
    <row r="277" spans="1:14" x14ac:dyDescent="0.25">
      <c r="A277">
        <v>2025</v>
      </c>
      <c r="B277" s="5">
        <v>45748</v>
      </c>
      <c r="C277" s="5">
        <v>45838</v>
      </c>
      <c r="D277" s="6" t="s">
        <v>61</v>
      </c>
      <c r="E277" s="6" t="s">
        <v>164</v>
      </c>
      <c r="F277" s="6" t="s">
        <v>164</v>
      </c>
      <c r="G277" s="10" t="s">
        <v>282</v>
      </c>
      <c r="H277" t="s">
        <v>264</v>
      </c>
      <c r="I277" t="s">
        <v>285</v>
      </c>
      <c r="J277" s="9" t="s">
        <v>277</v>
      </c>
      <c r="K277">
        <v>0</v>
      </c>
      <c r="L277" t="s">
        <v>43</v>
      </c>
      <c r="M277" s="5">
        <v>45838</v>
      </c>
      <c r="N277" t="s">
        <v>44</v>
      </c>
    </row>
    <row r="278" spans="1:14" x14ac:dyDescent="0.25">
      <c r="A278">
        <v>2025</v>
      </c>
      <c r="B278" s="5">
        <v>45748</v>
      </c>
      <c r="C278" s="5">
        <v>45838</v>
      </c>
      <c r="D278" s="6" t="s">
        <v>61</v>
      </c>
      <c r="E278" s="6" t="s">
        <v>164</v>
      </c>
      <c r="F278" s="6" t="s">
        <v>164</v>
      </c>
      <c r="G278" s="10" t="s">
        <v>282</v>
      </c>
      <c r="H278" t="s">
        <v>264</v>
      </c>
      <c r="I278" t="s">
        <v>285</v>
      </c>
      <c r="J278" s="9" t="s">
        <v>277</v>
      </c>
      <c r="K278">
        <v>0</v>
      </c>
      <c r="L278" t="s">
        <v>43</v>
      </c>
      <c r="M278" s="5">
        <v>45838</v>
      </c>
      <c r="N278" t="s">
        <v>44</v>
      </c>
    </row>
    <row r="279" spans="1:14" x14ac:dyDescent="0.25">
      <c r="A279">
        <v>2025</v>
      </c>
      <c r="B279" s="5">
        <v>45748</v>
      </c>
      <c r="C279" s="5">
        <v>45838</v>
      </c>
      <c r="D279" s="6" t="s">
        <v>61</v>
      </c>
      <c r="E279" s="6" t="s">
        <v>164</v>
      </c>
      <c r="F279" s="6" t="s">
        <v>164</v>
      </c>
      <c r="G279" s="10" t="s">
        <v>282</v>
      </c>
      <c r="H279" t="s">
        <v>264</v>
      </c>
      <c r="I279" t="s">
        <v>285</v>
      </c>
      <c r="J279" s="9" t="s">
        <v>277</v>
      </c>
      <c r="K279">
        <v>0</v>
      </c>
      <c r="L279" t="s">
        <v>43</v>
      </c>
      <c r="M279" s="5">
        <v>45838</v>
      </c>
      <c r="N279" t="s">
        <v>44</v>
      </c>
    </row>
    <row r="280" spans="1:14" x14ac:dyDescent="0.25">
      <c r="A280">
        <v>2025</v>
      </c>
      <c r="B280" s="5">
        <v>45748</v>
      </c>
      <c r="C280" s="5">
        <v>45838</v>
      </c>
      <c r="D280" s="6" t="s">
        <v>61</v>
      </c>
      <c r="E280" s="6" t="s">
        <v>164</v>
      </c>
      <c r="F280" s="6" t="s">
        <v>164</v>
      </c>
      <c r="G280" s="10" t="s">
        <v>282</v>
      </c>
      <c r="H280" t="s">
        <v>264</v>
      </c>
      <c r="I280" t="s">
        <v>285</v>
      </c>
      <c r="J280" s="9" t="s">
        <v>277</v>
      </c>
      <c r="K280">
        <v>0</v>
      </c>
      <c r="L280" t="s">
        <v>43</v>
      </c>
      <c r="M280" s="5">
        <v>45838</v>
      </c>
      <c r="N280" t="s">
        <v>44</v>
      </c>
    </row>
    <row r="281" spans="1:14" x14ac:dyDescent="0.25">
      <c r="A281">
        <v>2025</v>
      </c>
      <c r="B281" s="5">
        <v>45748</v>
      </c>
      <c r="C281" s="5">
        <v>45838</v>
      </c>
      <c r="D281" s="6" t="s">
        <v>61</v>
      </c>
      <c r="E281" s="6" t="s">
        <v>138</v>
      </c>
      <c r="F281" s="6" t="s">
        <v>138</v>
      </c>
      <c r="G281" s="10" t="s">
        <v>282</v>
      </c>
      <c r="H281" t="s">
        <v>264</v>
      </c>
      <c r="I281" t="s">
        <v>285</v>
      </c>
      <c r="J281" s="9" t="s">
        <v>277</v>
      </c>
      <c r="K281">
        <v>0</v>
      </c>
      <c r="L281" t="s">
        <v>43</v>
      </c>
      <c r="M281" s="5">
        <v>45838</v>
      </c>
      <c r="N281" t="s">
        <v>44</v>
      </c>
    </row>
    <row r="282" spans="1:14" x14ac:dyDescent="0.25">
      <c r="A282">
        <v>2025</v>
      </c>
      <c r="B282" s="5">
        <v>45748</v>
      </c>
      <c r="C282" s="5">
        <v>45838</v>
      </c>
      <c r="D282" s="6" t="s">
        <v>61</v>
      </c>
      <c r="E282" s="6" t="s">
        <v>164</v>
      </c>
      <c r="F282" s="6" t="s">
        <v>164</v>
      </c>
      <c r="G282" s="10" t="s">
        <v>282</v>
      </c>
      <c r="H282" t="s">
        <v>264</v>
      </c>
      <c r="I282" t="s">
        <v>285</v>
      </c>
      <c r="J282" s="9" t="s">
        <v>277</v>
      </c>
      <c r="K282">
        <v>0</v>
      </c>
      <c r="L282" t="s">
        <v>43</v>
      </c>
      <c r="M282" s="5">
        <v>45838</v>
      </c>
      <c r="N282" t="s">
        <v>44</v>
      </c>
    </row>
    <row r="283" spans="1:14" x14ac:dyDescent="0.25">
      <c r="A283">
        <v>2025</v>
      </c>
      <c r="B283" s="5">
        <v>45748</v>
      </c>
      <c r="C283" s="5">
        <v>45838</v>
      </c>
      <c r="D283" s="6" t="s">
        <v>61</v>
      </c>
      <c r="E283" s="6" t="s">
        <v>179</v>
      </c>
      <c r="F283" s="6" t="s">
        <v>179</v>
      </c>
      <c r="G283" s="10" t="s">
        <v>282</v>
      </c>
      <c r="H283" t="s">
        <v>264</v>
      </c>
      <c r="I283" t="s">
        <v>285</v>
      </c>
      <c r="J283" s="9" t="s">
        <v>277</v>
      </c>
      <c r="K283">
        <v>0</v>
      </c>
      <c r="L283" t="s">
        <v>43</v>
      </c>
      <c r="M283" s="5">
        <v>45838</v>
      </c>
      <c r="N283" t="s">
        <v>44</v>
      </c>
    </row>
    <row r="284" spans="1:14" x14ac:dyDescent="0.25">
      <c r="A284">
        <v>2025</v>
      </c>
      <c r="B284" s="5">
        <v>45748</v>
      </c>
      <c r="C284" s="5">
        <v>45838</v>
      </c>
      <c r="D284" s="6" t="s">
        <v>61</v>
      </c>
      <c r="E284" s="6" t="s">
        <v>137</v>
      </c>
      <c r="F284" s="6" t="s">
        <v>137</v>
      </c>
      <c r="G284" s="10" t="s">
        <v>282</v>
      </c>
      <c r="H284" t="s">
        <v>264</v>
      </c>
      <c r="I284" t="s">
        <v>285</v>
      </c>
      <c r="J284" s="9" t="s">
        <v>277</v>
      </c>
      <c r="K284">
        <v>0</v>
      </c>
      <c r="L284" t="s">
        <v>43</v>
      </c>
      <c r="M284" s="5">
        <v>45838</v>
      </c>
      <c r="N284" t="s">
        <v>44</v>
      </c>
    </row>
    <row r="285" spans="1:14" x14ac:dyDescent="0.25">
      <c r="A285">
        <v>2025</v>
      </c>
      <c r="B285" s="5">
        <v>45748</v>
      </c>
      <c r="C285" s="5">
        <v>45838</v>
      </c>
      <c r="D285" s="6" t="s">
        <v>61</v>
      </c>
      <c r="E285" s="6" t="s">
        <v>164</v>
      </c>
      <c r="F285" s="6" t="s">
        <v>164</v>
      </c>
      <c r="G285" s="10" t="s">
        <v>282</v>
      </c>
      <c r="H285" t="s">
        <v>264</v>
      </c>
      <c r="I285" t="s">
        <v>285</v>
      </c>
      <c r="J285" s="9" t="s">
        <v>277</v>
      </c>
      <c r="K285">
        <v>0</v>
      </c>
      <c r="L285" t="s">
        <v>43</v>
      </c>
      <c r="M285" s="5">
        <v>45838</v>
      </c>
      <c r="N285" t="s">
        <v>44</v>
      </c>
    </row>
    <row r="286" spans="1:14" x14ac:dyDescent="0.25">
      <c r="A286">
        <v>2025</v>
      </c>
      <c r="B286" s="5">
        <v>45748</v>
      </c>
      <c r="C286" s="5">
        <v>45838</v>
      </c>
      <c r="D286" s="6" t="s">
        <v>61</v>
      </c>
      <c r="E286" s="6" t="s">
        <v>164</v>
      </c>
      <c r="F286" s="6" t="s">
        <v>164</v>
      </c>
      <c r="G286" s="10" t="s">
        <v>282</v>
      </c>
      <c r="H286" t="s">
        <v>264</v>
      </c>
      <c r="I286" t="s">
        <v>285</v>
      </c>
      <c r="J286" s="9" t="s">
        <v>277</v>
      </c>
      <c r="K286">
        <v>0</v>
      </c>
      <c r="L286" t="s">
        <v>43</v>
      </c>
      <c r="M286" s="5">
        <v>45838</v>
      </c>
      <c r="N286" t="s">
        <v>44</v>
      </c>
    </row>
    <row r="287" spans="1:14" x14ac:dyDescent="0.25">
      <c r="A287">
        <v>2025</v>
      </c>
      <c r="B287" s="5">
        <v>45748</v>
      </c>
      <c r="C287" s="5">
        <v>45838</v>
      </c>
      <c r="D287" s="6" t="s">
        <v>61</v>
      </c>
      <c r="E287" s="6" t="s">
        <v>164</v>
      </c>
      <c r="F287" s="6" t="s">
        <v>164</v>
      </c>
      <c r="G287" s="10" t="s">
        <v>282</v>
      </c>
      <c r="H287" t="s">
        <v>264</v>
      </c>
      <c r="I287" t="s">
        <v>285</v>
      </c>
      <c r="J287" s="9" t="s">
        <v>277</v>
      </c>
      <c r="K287">
        <v>0</v>
      </c>
      <c r="L287" t="s">
        <v>43</v>
      </c>
      <c r="M287" s="5">
        <v>45838</v>
      </c>
      <c r="N287" t="s">
        <v>44</v>
      </c>
    </row>
    <row r="288" spans="1:14" x14ac:dyDescent="0.25">
      <c r="A288">
        <v>2025</v>
      </c>
      <c r="B288" s="5">
        <v>45748</v>
      </c>
      <c r="C288" s="5">
        <v>45838</v>
      </c>
      <c r="D288" s="6" t="s">
        <v>61</v>
      </c>
      <c r="E288" s="6" t="s">
        <v>138</v>
      </c>
      <c r="F288" s="6" t="s">
        <v>138</v>
      </c>
      <c r="G288" s="10" t="s">
        <v>282</v>
      </c>
      <c r="H288" t="s">
        <v>264</v>
      </c>
      <c r="I288" t="s">
        <v>285</v>
      </c>
      <c r="J288" s="9" t="s">
        <v>277</v>
      </c>
      <c r="K288">
        <v>0</v>
      </c>
      <c r="L288" t="s">
        <v>43</v>
      </c>
      <c r="M288" s="5">
        <v>45838</v>
      </c>
      <c r="N288" t="s">
        <v>44</v>
      </c>
    </row>
    <row r="289" spans="1:14" x14ac:dyDescent="0.25">
      <c r="A289">
        <v>2025</v>
      </c>
      <c r="B289" s="5">
        <v>45748</v>
      </c>
      <c r="C289" s="5">
        <v>45838</v>
      </c>
      <c r="D289" s="6" t="s">
        <v>61</v>
      </c>
      <c r="E289" s="6" t="s">
        <v>164</v>
      </c>
      <c r="F289" s="6" t="s">
        <v>164</v>
      </c>
      <c r="G289" s="10" t="s">
        <v>282</v>
      </c>
      <c r="H289" t="s">
        <v>264</v>
      </c>
      <c r="I289" t="s">
        <v>285</v>
      </c>
      <c r="J289" s="9" t="s">
        <v>277</v>
      </c>
      <c r="K289">
        <v>0</v>
      </c>
      <c r="L289" t="s">
        <v>43</v>
      </c>
      <c r="M289" s="5">
        <v>45838</v>
      </c>
      <c r="N289" t="s">
        <v>44</v>
      </c>
    </row>
    <row r="290" spans="1:14" x14ac:dyDescent="0.25">
      <c r="A290">
        <v>2025</v>
      </c>
      <c r="B290" s="5">
        <v>45748</v>
      </c>
      <c r="C290" s="5">
        <v>45838</v>
      </c>
      <c r="D290" s="6" t="s">
        <v>61</v>
      </c>
      <c r="E290" s="6" t="s">
        <v>164</v>
      </c>
      <c r="F290" s="6" t="s">
        <v>164</v>
      </c>
      <c r="G290" s="10" t="s">
        <v>282</v>
      </c>
      <c r="H290" t="s">
        <v>264</v>
      </c>
      <c r="I290" t="s">
        <v>285</v>
      </c>
      <c r="J290" s="9" t="s">
        <v>277</v>
      </c>
      <c r="K290">
        <v>0</v>
      </c>
      <c r="L290" t="s">
        <v>43</v>
      </c>
      <c r="M290" s="5">
        <v>45838</v>
      </c>
      <c r="N290" t="s">
        <v>44</v>
      </c>
    </row>
    <row r="291" spans="1:14" x14ac:dyDescent="0.25">
      <c r="A291">
        <v>2025</v>
      </c>
      <c r="B291" s="5">
        <v>45748</v>
      </c>
      <c r="C291" s="5">
        <v>45838</v>
      </c>
      <c r="D291" s="6" t="s">
        <v>61</v>
      </c>
      <c r="E291" s="6" t="s">
        <v>164</v>
      </c>
      <c r="F291" s="6" t="s">
        <v>164</v>
      </c>
      <c r="G291" s="10" t="s">
        <v>282</v>
      </c>
      <c r="H291" t="s">
        <v>264</v>
      </c>
      <c r="I291" t="s">
        <v>285</v>
      </c>
      <c r="J291" s="9" t="s">
        <v>277</v>
      </c>
      <c r="K291">
        <v>0</v>
      </c>
      <c r="L291" t="s">
        <v>43</v>
      </c>
      <c r="M291" s="5">
        <v>45838</v>
      </c>
      <c r="N291" t="s">
        <v>44</v>
      </c>
    </row>
    <row r="292" spans="1:14" x14ac:dyDescent="0.25">
      <c r="A292">
        <v>2025</v>
      </c>
      <c r="B292" s="5">
        <v>45748</v>
      </c>
      <c r="C292" s="5">
        <v>45838</v>
      </c>
      <c r="D292" s="6" t="s">
        <v>61</v>
      </c>
      <c r="E292" s="6" t="s">
        <v>164</v>
      </c>
      <c r="F292" s="6" t="s">
        <v>164</v>
      </c>
      <c r="G292" s="10" t="s">
        <v>282</v>
      </c>
      <c r="H292" t="s">
        <v>264</v>
      </c>
      <c r="I292" t="s">
        <v>285</v>
      </c>
      <c r="J292" s="9" t="s">
        <v>277</v>
      </c>
      <c r="K292">
        <v>0</v>
      </c>
      <c r="L292" t="s">
        <v>43</v>
      </c>
      <c r="M292" s="5">
        <v>45838</v>
      </c>
      <c r="N292" t="s">
        <v>44</v>
      </c>
    </row>
    <row r="293" spans="1:14" x14ac:dyDescent="0.25">
      <c r="A293">
        <v>2025</v>
      </c>
      <c r="B293" s="5">
        <v>45748</v>
      </c>
      <c r="C293" s="5">
        <v>45838</v>
      </c>
      <c r="D293" s="6" t="s">
        <v>61</v>
      </c>
      <c r="E293" s="6" t="s">
        <v>164</v>
      </c>
      <c r="F293" s="6" t="s">
        <v>164</v>
      </c>
      <c r="G293" s="10" t="s">
        <v>282</v>
      </c>
      <c r="H293" t="s">
        <v>264</v>
      </c>
      <c r="I293" t="s">
        <v>285</v>
      </c>
      <c r="J293" s="9" t="s">
        <v>277</v>
      </c>
      <c r="K293">
        <v>0</v>
      </c>
      <c r="L293" t="s">
        <v>43</v>
      </c>
      <c r="M293" s="5">
        <v>45838</v>
      </c>
      <c r="N293" t="s">
        <v>44</v>
      </c>
    </row>
    <row r="294" spans="1:14" x14ac:dyDescent="0.25">
      <c r="A294">
        <v>2025</v>
      </c>
      <c r="B294" s="5">
        <v>45748</v>
      </c>
      <c r="C294" s="5">
        <v>45838</v>
      </c>
      <c r="D294" s="6" t="s">
        <v>61</v>
      </c>
      <c r="E294" s="6" t="s">
        <v>164</v>
      </c>
      <c r="F294" s="6" t="s">
        <v>164</v>
      </c>
      <c r="G294" s="10" t="s">
        <v>282</v>
      </c>
      <c r="H294" t="s">
        <v>264</v>
      </c>
      <c r="I294" t="s">
        <v>285</v>
      </c>
      <c r="J294" s="9" t="s">
        <v>277</v>
      </c>
      <c r="K294">
        <v>0</v>
      </c>
      <c r="L294" t="s">
        <v>43</v>
      </c>
      <c r="M294" s="5">
        <v>45838</v>
      </c>
      <c r="N294" t="s">
        <v>44</v>
      </c>
    </row>
    <row r="295" spans="1:14" x14ac:dyDescent="0.25">
      <c r="A295">
        <v>2025</v>
      </c>
      <c r="B295" s="5">
        <v>45748</v>
      </c>
      <c r="C295" s="5">
        <v>45838</v>
      </c>
      <c r="D295" s="6" t="s">
        <v>61</v>
      </c>
      <c r="E295" s="6" t="s">
        <v>164</v>
      </c>
      <c r="F295" s="6" t="s">
        <v>164</v>
      </c>
      <c r="G295" s="10" t="s">
        <v>282</v>
      </c>
      <c r="H295" t="s">
        <v>264</v>
      </c>
      <c r="I295" t="s">
        <v>285</v>
      </c>
      <c r="J295" s="9" t="s">
        <v>277</v>
      </c>
      <c r="K295">
        <v>0</v>
      </c>
      <c r="L295" t="s">
        <v>43</v>
      </c>
      <c r="M295" s="5">
        <v>45838</v>
      </c>
      <c r="N295" t="s">
        <v>44</v>
      </c>
    </row>
    <row r="296" spans="1:14" x14ac:dyDescent="0.25">
      <c r="A296">
        <v>2025</v>
      </c>
      <c r="B296" s="5">
        <v>45748</v>
      </c>
      <c r="C296" s="5">
        <v>45838</v>
      </c>
      <c r="D296" s="6" t="s">
        <v>61</v>
      </c>
      <c r="E296" s="6" t="s">
        <v>142</v>
      </c>
      <c r="F296" s="6" t="s">
        <v>142</v>
      </c>
      <c r="G296" s="10" t="s">
        <v>282</v>
      </c>
      <c r="H296" t="s">
        <v>264</v>
      </c>
      <c r="I296" t="s">
        <v>285</v>
      </c>
      <c r="J296" s="9" t="s">
        <v>277</v>
      </c>
      <c r="K296">
        <v>0</v>
      </c>
      <c r="L296" t="s">
        <v>43</v>
      </c>
      <c r="M296" s="5">
        <v>45838</v>
      </c>
      <c r="N296" t="s">
        <v>44</v>
      </c>
    </row>
    <row r="297" spans="1:14" x14ac:dyDescent="0.25">
      <c r="A297">
        <v>2025</v>
      </c>
      <c r="B297" s="5">
        <v>45748</v>
      </c>
      <c r="C297" s="5">
        <v>45838</v>
      </c>
      <c r="D297" s="6" t="s">
        <v>61</v>
      </c>
      <c r="E297" s="6" t="s">
        <v>164</v>
      </c>
      <c r="F297" s="6" t="s">
        <v>164</v>
      </c>
      <c r="G297" s="10" t="s">
        <v>282</v>
      </c>
      <c r="H297" t="s">
        <v>264</v>
      </c>
      <c r="I297" t="s">
        <v>285</v>
      </c>
      <c r="J297" s="9" t="s">
        <v>277</v>
      </c>
      <c r="K297">
        <v>0</v>
      </c>
      <c r="L297" t="s">
        <v>43</v>
      </c>
      <c r="M297" s="5">
        <v>45838</v>
      </c>
      <c r="N297" t="s">
        <v>44</v>
      </c>
    </row>
    <row r="298" spans="1:14" x14ac:dyDescent="0.25">
      <c r="A298">
        <v>2025</v>
      </c>
      <c r="B298" s="5">
        <v>45748</v>
      </c>
      <c r="C298" s="5">
        <v>45838</v>
      </c>
      <c r="D298" s="6" t="s">
        <v>61</v>
      </c>
      <c r="E298" s="6" t="s">
        <v>164</v>
      </c>
      <c r="F298" s="6" t="s">
        <v>164</v>
      </c>
      <c r="G298" s="10" t="s">
        <v>282</v>
      </c>
      <c r="H298" t="s">
        <v>264</v>
      </c>
      <c r="I298" t="s">
        <v>285</v>
      </c>
      <c r="J298" s="9" t="s">
        <v>277</v>
      </c>
      <c r="K298">
        <v>0</v>
      </c>
      <c r="L298" t="s">
        <v>43</v>
      </c>
      <c r="M298" s="5">
        <v>45838</v>
      </c>
      <c r="N298" t="s">
        <v>44</v>
      </c>
    </row>
    <row r="299" spans="1:14" x14ac:dyDescent="0.25">
      <c r="A299">
        <v>2025</v>
      </c>
      <c r="B299" s="5">
        <v>45748</v>
      </c>
      <c r="C299" s="5">
        <v>45838</v>
      </c>
      <c r="D299" s="6" t="s">
        <v>61</v>
      </c>
      <c r="E299" s="6" t="s">
        <v>155</v>
      </c>
      <c r="F299" s="6" t="s">
        <v>155</v>
      </c>
      <c r="G299" s="10" t="s">
        <v>282</v>
      </c>
      <c r="H299" t="s">
        <v>264</v>
      </c>
      <c r="I299" t="s">
        <v>285</v>
      </c>
      <c r="J299" s="9" t="s">
        <v>277</v>
      </c>
      <c r="K299">
        <v>0</v>
      </c>
      <c r="L299" t="s">
        <v>43</v>
      </c>
      <c r="M299" s="5">
        <v>45838</v>
      </c>
      <c r="N299" t="s">
        <v>44</v>
      </c>
    </row>
    <row r="300" spans="1:14" x14ac:dyDescent="0.25">
      <c r="A300">
        <v>2025</v>
      </c>
      <c r="B300" s="5">
        <v>45748</v>
      </c>
      <c r="C300" s="5">
        <v>45838</v>
      </c>
      <c r="D300" s="6" t="s">
        <v>61</v>
      </c>
      <c r="E300" s="6" t="s">
        <v>164</v>
      </c>
      <c r="F300" s="6" t="s">
        <v>164</v>
      </c>
      <c r="G300" s="10" t="s">
        <v>282</v>
      </c>
      <c r="H300" t="s">
        <v>264</v>
      </c>
      <c r="I300" t="s">
        <v>285</v>
      </c>
      <c r="J300" s="9" t="s">
        <v>277</v>
      </c>
      <c r="K300">
        <v>0</v>
      </c>
      <c r="L300" t="s">
        <v>43</v>
      </c>
      <c r="M300" s="5">
        <v>45838</v>
      </c>
      <c r="N300" t="s">
        <v>44</v>
      </c>
    </row>
    <row r="301" spans="1:14" x14ac:dyDescent="0.25">
      <c r="A301">
        <v>2025</v>
      </c>
      <c r="B301" s="5">
        <v>45748</v>
      </c>
      <c r="C301" s="5">
        <v>45838</v>
      </c>
      <c r="D301" s="6" t="s">
        <v>61</v>
      </c>
      <c r="E301" s="6" t="s">
        <v>164</v>
      </c>
      <c r="F301" s="6" t="s">
        <v>164</v>
      </c>
      <c r="G301" s="10" t="s">
        <v>282</v>
      </c>
      <c r="H301" t="s">
        <v>264</v>
      </c>
      <c r="I301" t="s">
        <v>285</v>
      </c>
      <c r="J301" s="9" t="s">
        <v>277</v>
      </c>
      <c r="K301">
        <v>0</v>
      </c>
      <c r="L301" t="s">
        <v>43</v>
      </c>
      <c r="M301" s="5">
        <v>45838</v>
      </c>
      <c r="N301" t="s">
        <v>44</v>
      </c>
    </row>
    <row r="302" spans="1:14" x14ac:dyDescent="0.25">
      <c r="A302">
        <v>2025</v>
      </c>
      <c r="B302" s="5">
        <v>45748</v>
      </c>
      <c r="C302" s="5">
        <v>45838</v>
      </c>
      <c r="D302" s="6" t="s">
        <v>61</v>
      </c>
      <c r="E302" s="6" t="s">
        <v>164</v>
      </c>
      <c r="F302" s="6" t="s">
        <v>164</v>
      </c>
      <c r="G302" s="10" t="s">
        <v>282</v>
      </c>
      <c r="H302" t="s">
        <v>264</v>
      </c>
      <c r="I302" t="s">
        <v>285</v>
      </c>
      <c r="J302" s="9" t="s">
        <v>277</v>
      </c>
      <c r="K302">
        <v>0</v>
      </c>
      <c r="L302" t="s">
        <v>43</v>
      </c>
      <c r="M302" s="5">
        <v>45838</v>
      </c>
      <c r="N302" t="s">
        <v>44</v>
      </c>
    </row>
    <row r="303" spans="1:14" x14ac:dyDescent="0.25">
      <c r="A303">
        <v>2025</v>
      </c>
      <c r="B303" s="5">
        <v>45748</v>
      </c>
      <c r="C303" s="5">
        <v>45838</v>
      </c>
      <c r="D303" s="6" t="s">
        <v>61</v>
      </c>
      <c r="E303" s="6" t="s">
        <v>164</v>
      </c>
      <c r="F303" s="6" t="s">
        <v>164</v>
      </c>
      <c r="G303" s="10" t="s">
        <v>282</v>
      </c>
      <c r="H303" t="s">
        <v>264</v>
      </c>
      <c r="I303" t="s">
        <v>285</v>
      </c>
      <c r="J303" s="9" t="s">
        <v>277</v>
      </c>
      <c r="K303">
        <v>0</v>
      </c>
      <c r="L303" t="s">
        <v>43</v>
      </c>
      <c r="M303" s="5">
        <v>45838</v>
      </c>
      <c r="N303" t="s">
        <v>44</v>
      </c>
    </row>
    <row r="304" spans="1:14" x14ac:dyDescent="0.25">
      <c r="A304">
        <v>2025</v>
      </c>
      <c r="B304" s="5">
        <v>45748</v>
      </c>
      <c r="C304" s="5">
        <v>45838</v>
      </c>
      <c r="D304" s="6" t="s">
        <v>61</v>
      </c>
      <c r="E304" s="6" t="s">
        <v>155</v>
      </c>
      <c r="F304" s="6" t="s">
        <v>155</v>
      </c>
      <c r="G304" s="10" t="s">
        <v>282</v>
      </c>
      <c r="H304" t="s">
        <v>264</v>
      </c>
      <c r="I304" t="s">
        <v>285</v>
      </c>
      <c r="J304" s="9" t="s">
        <v>277</v>
      </c>
      <c r="K304">
        <v>0</v>
      </c>
      <c r="L304" t="s">
        <v>43</v>
      </c>
      <c r="M304" s="5">
        <v>45838</v>
      </c>
      <c r="N304" t="s">
        <v>44</v>
      </c>
    </row>
    <row r="305" spans="1:14" x14ac:dyDescent="0.25">
      <c r="A305">
        <v>2025</v>
      </c>
      <c r="B305" s="5">
        <v>45748</v>
      </c>
      <c r="C305" s="5">
        <v>45838</v>
      </c>
      <c r="D305" s="6" t="s">
        <v>61</v>
      </c>
      <c r="E305" s="6" t="s">
        <v>164</v>
      </c>
      <c r="F305" s="6" t="s">
        <v>164</v>
      </c>
      <c r="G305" s="10" t="s">
        <v>282</v>
      </c>
      <c r="H305" t="s">
        <v>264</v>
      </c>
      <c r="I305" t="s">
        <v>285</v>
      </c>
      <c r="J305" s="9" t="s">
        <v>277</v>
      </c>
      <c r="K305">
        <v>0</v>
      </c>
      <c r="L305" t="s">
        <v>43</v>
      </c>
      <c r="M305" s="5">
        <v>45838</v>
      </c>
      <c r="N305" t="s">
        <v>44</v>
      </c>
    </row>
    <row r="306" spans="1:14" x14ac:dyDescent="0.25">
      <c r="A306">
        <v>2025</v>
      </c>
      <c r="B306" s="5">
        <v>45748</v>
      </c>
      <c r="C306" s="5">
        <v>45838</v>
      </c>
      <c r="D306" s="6" t="s">
        <v>61</v>
      </c>
      <c r="E306" s="6" t="s">
        <v>164</v>
      </c>
      <c r="F306" s="6" t="s">
        <v>164</v>
      </c>
      <c r="G306" s="10" t="s">
        <v>282</v>
      </c>
      <c r="H306" t="s">
        <v>264</v>
      </c>
      <c r="I306" t="s">
        <v>285</v>
      </c>
      <c r="J306" s="9" t="s">
        <v>277</v>
      </c>
      <c r="K306">
        <v>0</v>
      </c>
      <c r="L306" t="s">
        <v>43</v>
      </c>
      <c r="M306" s="5">
        <v>45838</v>
      </c>
      <c r="N306" t="s">
        <v>44</v>
      </c>
    </row>
    <row r="307" spans="1:14" x14ac:dyDescent="0.25">
      <c r="A307">
        <v>2025</v>
      </c>
      <c r="B307" s="5">
        <v>45748</v>
      </c>
      <c r="C307" s="5">
        <v>45838</v>
      </c>
      <c r="D307" s="6" t="s">
        <v>61</v>
      </c>
      <c r="E307" s="6" t="s">
        <v>164</v>
      </c>
      <c r="F307" s="6" t="s">
        <v>164</v>
      </c>
      <c r="G307" s="10" t="s">
        <v>282</v>
      </c>
      <c r="H307" t="s">
        <v>264</v>
      </c>
      <c r="I307" t="s">
        <v>285</v>
      </c>
      <c r="J307" s="9" t="s">
        <v>277</v>
      </c>
      <c r="K307">
        <v>0</v>
      </c>
      <c r="L307" t="s">
        <v>43</v>
      </c>
      <c r="M307" s="5">
        <v>45838</v>
      </c>
      <c r="N307" t="s">
        <v>44</v>
      </c>
    </row>
    <row r="308" spans="1:14" x14ac:dyDescent="0.25">
      <c r="A308">
        <v>2025</v>
      </c>
      <c r="B308" s="5">
        <v>45748</v>
      </c>
      <c r="C308" s="5">
        <v>45838</v>
      </c>
      <c r="D308" s="6" t="s">
        <v>61</v>
      </c>
      <c r="E308" s="6" t="s">
        <v>164</v>
      </c>
      <c r="F308" s="6" t="s">
        <v>164</v>
      </c>
      <c r="G308" s="10" t="s">
        <v>282</v>
      </c>
      <c r="H308" t="s">
        <v>264</v>
      </c>
      <c r="I308" t="s">
        <v>285</v>
      </c>
      <c r="J308" s="9" t="s">
        <v>277</v>
      </c>
      <c r="K308">
        <v>0</v>
      </c>
      <c r="L308" t="s">
        <v>43</v>
      </c>
      <c r="M308" s="5">
        <v>45838</v>
      </c>
      <c r="N308" t="s">
        <v>44</v>
      </c>
    </row>
    <row r="309" spans="1:14" x14ac:dyDescent="0.25">
      <c r="A309">
        <v>2025</v>
      </c>
      <c r="B309" s="5">
        <v>45748</v>
      </c>
      <c r="C309" s="5">
        <v>45838</v>
      </c>
      <c r="D309" s="6" t="s">
        <v>61</v>
      </c>
      <c r="E309" s="6" t="s">
        <v>155</v>
      </c>
      <c r="F309" s="6" t="s">
        <v>155</v>
      </c>
      <c r="G309" s="10" t="s">
        <v>282</v>
      </c>
      <c r="H309" t="s">
        <v>264</v>
      </c>
      <c r="I309" t="s">
        <v>285</v>
      </c>
      <c r="J309" s="9" t="s">
        <v>277</v>
      </c>
      <c r="K309">
        <v>0</v>
      </c>
      <c r="L309" t="s">
        <v>43</v>
      </c>
      <c r="M309" s="5">
        <v>45838</v>
      </c>
      <c r="N309" t="s">
        <v>44</v>
      </c>
    </row>
    <row r="310" spans="1:14" x14ac:dyDescent="0.25">
      <c r="A310">
        <v>2025</v>
      </c>
      <c r="B310" s="5">
        <v>45748</v>
      </c>
      <c r="C310" s="5">
        <v>45838</v>
      </c>
      <c r="D310" s="6" t="s">
        <v>61</v>
      </c>
      <c r="E310" s="6" t="s">
        <v>164</v>
      </c>
      <c r="F310" s="6" t="s">
        <v>164</v>
      </c>
      <c r="G310" s="10" t="s">
        <v>282</v>
      </c>
      <c r="H310" t="s">
        <v>264</v>
      </c>
      <c r="I310" t="s">
        <v>285</v>
      </c>
      <c r="J310" s="9" t="s">
        <v>277</v>
      </c>
      <c r="K310">
        <v>0</v>
      </c>
      <c r="L310" t="s">
        <v>43</v>
      </c>
      <c r="M310" s="5">
        <v>45838</v>
      </c>
      <c r="N310" t="s">
        <v>44</v>
      </c>
    </row>
    <row r="311" spans="1:14" x14ac:dyDescent="0.25">
      <c r="A311">
        <v>2025</v>
      </c>
      <c r="B311" s="5">
        <v>45748</v>
      </c>
      <c r="C311" s="5">
        <v>45838</v>
      </c>
      <c r="D311" s="6" t="s">
        <v>61</v>
      </c>
      <c r="E311" s="6" t="s">
        <v>164</v>
      </c>
      <c r="F311" s="6" t="s">
        <v>164</v>
      </c>
      <c r="G311" s="10" t="s">
        <v>282</v>
      </c>
      <c r="H311" t="s">
        <v>264</v>
      </c>
      <c r="I311" t="s">
        <v>285</v>
      </c>
      <c r="J311" s="9" t="s">
        <v>277</v>
      </c>
      <c r="K311">
        <v>0</v>
      </c>
      <c r="L311" t="s">
        <v>43</v>
      </c>
      <c r="M311" s="5">
        <v>45838</v>
      </c>
      <c r="N311" t="s">
        <v>44</v>
      </c>
    </row>
    <row r="312" spans="1:14" x14ac:dyDescent="0.25">
      <c r="A312">
        <v>2025</v>
      </c>
      <c r="B312" s="5">
        <v>45748</v>
      </c>
      <c r="C312" s="5">
        <v>45838</v>
      </c>
      <c r="D312" s="6" t="s">
        <v>61</v>
      </c>
      <c r="E312" s="6" t="s">
        <v>164</v>
      </c>
      <c r="F312" s="6" t="s">
        <v>164</v>
      </c>
      <c r="G312" s="10" t="s">
        <v>282</v>
      </c>
      <c r="H312" t="s">
        <v>264</v>
      </c>
      <c r="I312" t="s">
        <v>285</v>
      </c>
      <c r="J312" s="9" t="s">
        <v>277</v>
      </c>
      <c r="K312">
        <v>0</v>
      </c>
      <c r="L312" t="s">
        <v>43</v>
      </c>
      <c r="M312" s="5">
        <v>45838</v>
      </c>
      <c r="N312" t="s">
        <v>44</v>
      </c>
    </row>
    <row r="313" spans="1:14" x14ac:dyDescent="0.25">
      <c r="A313">
        <v>2025</v>
      </c>
      <c r="B313" s="5">
        <v>45748</v>
      </c>
      <c r="C313" s="5">
        <v>45838</v>
      </c>
      <c r="D313" s="6" t="s">
        <v>61</v>
      </c>
      <c r="E313" s="6" t="s">
        <v>180</v>
      </c>
      <c r="F313" s="6" t="s">
        <v>180</v>
      </c>
      <c r="G313" s="10" t="s">
        <v>282</v>
      </c>
      <c r="H313" t="s">
        <v>264</v>
      </c>
      <c r="I313" t="s">
        <v>285</v>
      </c>
      <c r="J313" s="9" t="s">
        <v>277</v>
      </c>
      <c r="K313">
        <v>0</v>
      </c>
      <c r="L313" t="s">
        <v>43</v>
      </c>
      <c r="M313" s="5">
        <v>45838</v>
      </c>
      <c r="N313" t="s">
        <v>44</v>
      </c>
    </row>
    <row r="314" spans="1:14" x14ac:dyDescent="0.25">
      <c r="A314">
        <v>2025</v>
      </c>
      <c r="B314" s="5">
        <v>45748</v>
      </c>
      <c r="C314" s="5">
        <v>45838</v>
      </c>
      <c r="D314" s="6" t="s">
        <v>61</v>
      </c>
      <c r="E314" s="6" t="s">
        <v>155</v>
      </c>
      <c r="F314" s="6" t="s">
        <v>155</v>
      </c>
      <c r="G314" s="10" t="s">
        <v>282</v>
      </c>
      <c r="H314" t="s">
        <v>264</v>
      </c>
      <c r="I314" t="s">
        <v>285</v>
      </c>
      <c r="J314" s="9" t="s">
        <v>277</v>
      </c>
      <c r="K314">
        <v>0</v>
      </c>
      <c r="L314" t="s">
        <v>43</v>
      </c>
      <c r="M314" s="5">
        <v>45838</v>
      </c>
      <c r="N314" t="s">
        <v>44</v>
      </c>
    </row>
    <row r="315" spans="1:14" x14ac:dyDescent="0.25">
      <c r="A315">
        <v>2025</v>
      </c>
      <c r="B315" s="5">
        <v>45748</v>
      </c>
      <c r="C315" s="5">
        <v>45838</v>
      </c>
      <c r="D315" s="6" t="s">
        <v>61</v>
      </c>
      <c r="E315" s="6" t="s">
        <v>164</v>
      </c>
      <c r="F315" s="6" t="s">
        <v>164</v>
      </c>
      <c r="G315" s="10" t="s">
        <v>282</v>
      </c>
      <c r="H315" t="s">
        <v>264</v>
      </c>
      <c r="I315" t="s">
        <v>285</v>
      </c>
      <c r="J315" s="9" t="s">
        <v>277</v>
      </c>
      <c r="K315">
        <v>0</v>
      </c>
      <c r="L315" t="s">
        <v>43</v>
      </c>
      <c r="M315" s="5">
        <v>45838</v>
      </c>
      <c r="N315" t="s">
        <v>44</v>
      </c>
    </row>
    <row r="316" spans="1:14" x14ac:dyDescent="0.25">
      <c r="A316">
        <v>2025</v>
      </c>
      <c r="B316" s="5">
        <v>45748</v>
      </c>
      <c r="C316" s="5">
        <v>45838</v>
      </c>
      <c r="D316" s="6" t="s">
        <v>61</v>
      </c>
      <c r="E316" s="6" t="s">
        <v>164</v>
      </c>
      <c r="F316" s="6" t="s">
        <v>164</v>
      </c>
      <c r="G316" s="10" t="s">
        <v>282</v>
      </c>
      <c r="H316" t="s">
        <v>264</v>
      </c>
      <c r="I316" t="s">
        <v>285</v>
      </c>
      <c r="J316" s="9" t="s">
        <v>277</v>
      </c>
      <c r="K316">
        <v>0</v>
      </c>
      <c r="L316" t="s">
        <v>43</v>
      </c>
      <c r="M316" s="5">
        <v>45838</v>
      </c>
      <c r="N316" t="s">
        <v>44</v>
      </c>
    </row>
    <row r="317" spans="1:14" x14ac:dyDescent="0.25">
      <c r="A317">
        <v>2025</v>
      </c>
      <c r="B317" s="5">
        <v>45748</v>
      </c>
      <c r="C317" s="5">
        <v>45838</v>
      </c>
      <c r="D317" s="6" t="s">
        <v>61</v>
      </c>
      <c r="E317" s="6" t="s">
        <v>164</v>
      </c>
      <c r="F317" s="6" t="s">
        <v>164</v>
      </c>
      <c r="G317" s="10" t="s">
        <v>282</v>
      </c>
      <c r="H317" t="s">
        <v>264</v>
      </c>
      <c r="I317" t="s">
        <v>285</v>
      </c>
      <c r="J317" s="9" t="s">
        <v>277</v>
      </c>
      <c r="K317">
        <v>0</v>
      </c>
      <c r="L317" t="s">
        <v>43</v>
      </c>
      <c r="M317" s="5">
        <v>45838</v>
      </c>
      <c r="N317" t="s">
        <v>44</v>
      </c>
    </row>
    <row r="318" spans="1:14" x14ac:dyDescent="0.25">
      <c r="A318">
        <v>2025</v>
      </c>
      <c r="B318" s="5">
        <v>45748</v>
      </c>
      <c r="C318" s="5">
        <v>45838</v>
      </c>
      <c r="D318" s="6" t="s">
        <v>61</v>
      </c>
      <c r="E318" s="6" t="s">
        <v>164</v>
      </c>
      <c r="F318" s="6" t="s">
        <v>164</v>
      </c>
      <c r="G318" s="10" t="s">
        <v>282</v>
      </c>
      <c r="H318" t="s">
        <v>264</v>
      </c>
      <c r="I318" t="s">
        <v>285</v>
      </c>
      <c r="J318" s="9" t="s">
        <v>277</v>
      </c>
      <c r="K318">
        <v>0</v>
      </c>
      <c r="L318" t="s">
        <v>43</v>
      </c>
      <c r="M318" s="5">
        <v>45838</v>
      </c>
      <c r="N318" t="s">
        <v>44</v>
      </c>
    </row>
    <row r="319" spans="1:14" x14ac:dyDescent="0.25">
      <c r="A319">
        <v>2025</v>
      </c>
      <c r="B319" s="5">
        <v>45748</v>
      </c>
      <c r="C319" s="5">
        <v>45838</v>
      </c>
      <c r="D319" s="6" t="s">
        <v>61</v>
      </c>
      <c r="E319" s="6" t="s">
        <v>164</v>
      </c>
      <c r="F319" s="6" t="s">
        <v>164</v>
      </c>
      <c r="G319" s="10" t="s">
        <v>282</v>
      </c>
      <c r="H319" t="s">
        <v>264</v>
      </c>
      <c r="I319" t="s">
        <v>285</v>
      </c>
      <c r="J319" s="9" t="s">
        <v>277</v>
      </c>
      <c r="K319">
        <v>0</v>
      </c>
      <c r="L319" t="s">
        <v>43</v>
      </c>
      <c r="M319" s="5">
        <v>45838</v>
      </c>
      <c r="N319" t="s">
        <v>44</v>
      </c>
    </row>
    <row r="320" spans="1:14" x14ac:dyDescent="0.25">
      <c r="A320">
        <v>2025</v>
      </c>
      <c r="B320" s="5">
        <v>45748</v>
      </c>
      <c r="C320" s="5">
        <v>45838</v>
      </c>
      <c r="D320" s="6" t="s">
        <v>61</v>
      </c>
      <c r="E320" s="6" t="s">
        <v>152</v>
      </c>
      <c r="F320" s="6" t="s">
        <v>152</v>
      </c>
      <c r="G320" s="10" t="s">
        <v>282</v>
      </c>
      <c r="H320" t="s">
        <v>264</v>
      </c>
      <c r="I320" t="s">
        <v>285</v>
      </c>
      <c r="J320" s="9" t="s">
        <v>277</v>
      </c>
      <c r="K320">
        <v>0</v>
      </c>
      <c r="L320" t="s">
        <v>43</v>
      </c>
      <c r="M320" s="5">
        <v>45838</v>
      </c>
      <c r="N320" t="s">
        <v>44</v>
      </c>
    </row>
    <row r="321" spans="1:14" x14ac:dyDescent="0.25">
      <c r="A321">
        <v>2025</v>
      </c>
      <c r="B321" s="5">
        <v>45748</v>
      </c>
      <c r="C321" s="5">
        <v>45838</v>
      </c>
      <c r="D321" s="6" t="s">
        <v>61</v>
      </c>
      <c r="E321" s="6" t="s">
        <v>163</v>
      </c>
      <c r="F321" s="6" t="s">
        <v>163</v>
      </c>
      <c r="G321" s="10" t="s">
        <v>282</v>
      </c>
      <c r="H321" t="s">
        <v>264</v>
      </c>
      <c r="I321" t="s">
        <v>285</v>
      </c>
      <c r="J321" s="9" t="s">
        <v>277</v>
      </c>
      <c r="K321">
        <v>0</v>
      </c>
      <c r="L321" t="s">
        <v>43</v>
      </c>
      <c r="M321" s="5">
        <v>45838</v>
      </c>
      <c r="N321" t="s">
        <v>44</v>
      </c>
    </row>
    <row r="322" spans="1:14" x14ac:dyDescent="0.25">
      <c r="A322">
        <v>2025</v>
      </c>
      <c r="B322" s="5">
        <v>45748</v>
      </c>
      <c r="C322" s="5">
        <v>45838</v>
      </c>
      <c r="D322" s="6" t="s">
        <v>61</v>
      </c>
      <c r="E322" s="6" t="s">
        <v>164</v>
      </c>
      <c r="F322" s="6" t="s">
        <v>164</v>
      </c>
      <c r="G322" s="10" t="s">
        <v>282</v>
      </c>
      <c r="H322" t="s">
        <v>264</v>
      </c>
      <c r="I322" t="s">
        <v>285</v>
      </c>
      <c r="J322" s="9" t="s">
        <v>277</v>
      </c>
      <c r="K322">
        <v>0</v>
      </c>
      <c r="L322" t="s">
        <v>43</v>
      </c>
      <c r="M322" s="5">
        <v>45838</v>
      </c>
      <c r="N322" t="s">
        <v>44</v>
      </c>
    </row>
    <row r="323" spans="1:14" x14ac:dyDescent="0.25">
      <c r="A323">
        <v>2025</v>
      </c>
      <c r="B323" s="5">
        <v>45748</v>
      </c>
      <c r="C323" s="5">
        <v>45838</v>
      </c>
      <c r="D323" s="6" t="s">
        <v>61</v>
      </c>
      <c r="E323" s="6" t="s">
        <v>164</v>
      </c>
      <c r="F323" s="6" t="s">
        <v>164</v>
      </c>
      <c r="G323" s="10" t="s">
        <v>282</v>
      </c>
      <c r="H323" t="s">
        <v>264</v>
      </c>
      <c r="I323" t="s">
        <v>285</v>
      </c>
      <c r="J323" s="9" t="s">
        <v>277</v>
      </c>
      <c r="K323">
        <v>0</v>
      </c>
      <c r="L323" t="s">
        <v>43</v>
      </c>
      <c r="M323" s="5">
        <v>45838</v>
      </c>
      <c r="N323" t="s">
        <v>44</v>
      </c>
    </row>
    <row r="324" spans="1:14" x14ac:dyDescent="0.25">
      <c r="A324">
        <v>2025</v>
      </c>
      <c r="B324" s="5">
        <v>45748</v>
      </c>
      <c r="C324" s="5">
        <v>45838</v>
      </c>
      <c r="D324" s="6" t="s">
        <v>61</v>
      </c>
      <c r="E324" s="6" t="s">
        <v>164</v>
      </c>
      <c r="F324" s="6" t="s">
        <v>164</v>
      </c>
      <c r="G324" s="10" t="s">
        <v>282</v>
      </c>
      <c r="H324" t="s">
        <v>264</v>
      </c>
      <c r="I324" t="s">
        <v>285</v>
      </c>
      <c r="J324" s="9" t="s">
        <v>277</v>
      </c>
      <c r="K324">
        <v>0</v>
      </c>
      <c r="L324" t="s">
        <v>43</v>
      </c>
      <c r="M324" s="5">
        <v>45838</v>
      </c>
      <c r="N324" t="s">
        <v>44</v>
      </c>
    </row>
    <row r="325" spans="1:14" x14ac:dyDescent="0.25">
      <c r="A325">
        <v>2025</v>
      </c>
      <c r="B325" s="5">
        <v>45748</v>
      </c>
      <c r="C325" s="5">
        <v>45838</v>
      </c>
      <c r="D325" s="6" t="s">
        <v>61</v>
      </c>
      <c r="E325" s="6" t="s">
        <v>148</v>
      </c>
      <c r="F325" s="6" t="s">
        <v>148</v>
      </c>
      <c r="G325" s="10" t="s">
        <v>282</v>
      </c>
      <c r="H325" t="s">
        <v>264</v>
      </c>
      <c r="I325" t="s">
        <v>285</v>
      </c>
      <c r="J325" s="9" t="s">
        <v>277</v>
      </c>
      <c r="K325">
        <v>0</v>
      </c>
      <c r="L325" t="s">
        <v>43</v>
      </c>
      <c r="M325" s="5">
        <v>45838</v>
      </c>
      <c r="N325" t="s">
        <v>44</v>
      </c>
    </row>
    <row r="326" spans="1:14" x14ac:dyDescent="0.25">
      <c r="A326">
        <v>2025</v>
      </c>
      <c r="B326" s="5">
        <v>45748</v>
      </c>
      <c r="C326" s="5">
        <v>45838</v>
      </c>
      <c r="D326" s="6" t="s">
        <v>61</v>
      </c>
      <c r="E326" s="6" t="s">
        <v>164</v>
      </c>
      <c r="F326" s="6" t="s">
        <v>164</v>
      </c>
      <c r="G326" s="10" t="s">
        <v>282</v>
      </c>
      <c r="H326" t="s">
        <v>264</v>
      </c>
      <c r="I326" t="s">
        <v>285</v>
      </c>
      <c r="J326" s="9" t="s">
        <v>277</v>
      </c>
      <c r="K326">
        <v>0</v>
      </c>
      <c r="L326" t="s">
        <v>43</v>
      </c>
      <c r="M326" s="5">
        <v>45838</v>
      </c>
      <c r="N326" t="s">
        <v>44</v>
      </c>
    </row>
    <row r="327" spans="1:14" x14ac:dyDescent="0.25">
      <c r="A327">
        <v>2025</v>
      </c>
      <c r="B327" s="5">
        <v>45748</v>
      </c>
      <c r="C327" s="5">
        <v>45838</v>
      </c>
      <c r="D327" s="6" t="s">
        <v>61</v>
      </c>
      <c r="E327" s="6" t="s">
        <v>164</v>
      </c>
      <c r="F327" s="6" t="s">
        <v>164</v>
      </c>
      <c r="G327" s="10" t="s">
        <v>282</v>
      </c>
      <c r="H327" t="s">
        <v>264</v>
      </c>
      <c r="I327" t="s">
        <v>285</v>
      </c>
      <c r="J327" s="9" t="s">
        <v>277</v>
      </c>
      <c r="K327">
        <v>0</v>
      </c>
      <c r="L327" t="s">
        <v>43</v>
      </c>
      <c r="M327" s="5">
        <v>45838</v>
      </c>
      <c r="N327" t="s">
        <v>44</v>
      </c>
    </row>
    <row r="328" spans="1:14" x14ac:dyDescent="0.25">
      <c r="A328">
        <v>2025</v>
      </c>
      <c r="B328" s="5">
        <v>45748</v>
      </c>
      <c r="C328" s="5">
        <v>45838</v>
      </c>
      <c r="D328" s="6" t="s">
        <v>61</v>
      </c>
      <c r="E328" s="6" t="s">
        <v>164</v>
      </c>
      <c r="F328" s="6" t="s">
        <v>164</v>
      </c>
      <c r="G328" s="10" t="s">
        <v>282</v>
      </c>
      <c r="H328" t="s">
        <v>264</v>
      </c>
      <c r="I328" t="s">
        <v>285</v>
      </c>
      <c r="J328" s="9" t="s">
        <v>277</v>
      </c>
      <c r="K328">
        <v>0</v>
      </c>
      <c r="L328" t="s">
        <v>43</v>
      </c>
      <c r="M328" s="5">
        <v>45838</v>
      </c>
      <c r="N328" t="s">
        <v>44</v>
      </c>
    </row>
    <row r="329" spans="1:14" x14ac:dyDescent="0.25">
      <c r="A329">
        <v>2025</v>
      </c>
      <c r="B329" s="5">
        <v>45748</v>
      </c>
      <c r="C329" s="5">
        <v>45838</v>
      </c>
      <c r="D329" s="6" t="s">
        <v>61</v>
      </c>
      <c r="E329" s="6" t="s">
        <v>164</v>
      </c>
      <c r="F329" s="6" t="s">
        <v>164</v>
      </c>
      <c r="G329" s="10" t="s">
        <v>282</v>
      </c>
      <c r="H329" t="s">
        <v>264</v>
      </c>
      <c r="I329" t="s">
        <v>285</v>
      </c>
      <c r="J329" s="9" t="s">
        <v>277</v>
      </c>
      <c r="K329">
        <v>0</v>
      </c>
      <c r="L329" t="s">
        <v>43</v>
      </c>
      <c r="M329" s="5">
        <v>45838</v>
      </c>
      <c r="N329" t="s">
        <v>44</v>
      </c>
    </row>
    <row r="330" spans="1:14" x14ac:dyDescent="0.25">
      <c r="A330">
        <v>2025</v>
      </c>
      <c r="B330" s="5">
        <v>45748</v>
      </c>
      <c r="C330" s="5">
        <v>45838</v>
      </c>
      <c r="D330" s="6" t="s">
        <v>61</v>
      </c>
      <c r="E330" s="6" t="s">
        <v>163</v>
      </c>
      <c r="F330" s="6" t="s">
        <v>163</v>
      </c>
      <c r="G330" s="10" t="s">
        <v>282</v>
      </c>
      <c r="H330" t="s">
        <v>264</v>
      </c>
      <c r="I330" t="s">
        <v>285</v>
      </c>
      <c r="J330" s="9" t="s">
        <v>277</v>
      </c>
      <c r="K330">
        <v>0</v>
      </c>
      <c r="L330" t="s">
        <v>43</v>
      </c>
      <c r="M330" s="5">
        <v>45838</v>
      </c>
      <c r="N330" t="s">
        <v>44</v>
      </c>
    </row>
    <row r="331" spans="1:14" x14ac:dyDescent="0.25">
      <c r="A331">
        <v>2025</v>
      </c>
      <c r="B331" s="5">
        <v>45748</v>
      </c>
      <c r="C331" s="5">
        <v>45838</v>
      </c>
      <c r="D331" s="6" t="s">
        <v>61</v>
      </c>
      <c r="E331" s="6" t="s">
        <v>143</v>
      </c>
      <c r="F331" s="6" t="s">
        <v>143</v>
      </c>
      <c r="G331" s="10" t="s">
        <v>282</v>
      </c>
      <c r="H331" t="s">
        <v>264</v>
      </c>
      <c r="I331" t="s">
        <v>285</v>
      </c>
      <c r="J331" s="9" t="s">
        <v>277</v>
      </c>
      <c r="K331">
        <v>0</v>
      </c>
      <c r="L331" t="s">
        <v>43</v>
      </c>
      <c r="M331" s="5">
        <v>45838</v>
      </c>
      <c r="N331" t="s">
        <v>44</v>
      </c>
    </row>
    <row r="332" spans="1:14" x14ac:dyDescent="0.25">
      <c r="A332">
        <v>2025</v>
      </c>
      <c r="B332" s="5">
        <v>45748</v>
      </c>
      <c r="C332" s="5">
        <v>45838</v>
      </c>
      <c r="D332" s="6" t="s">
        <v>61</v>
      </c>
      <c r="E332" s="6" t="s">
        <v>142</v>
      </c>
      <c r="F332" s="6" t="s">
        <v>142</v>
      </c>
      <c r="G332" s="10" t="s">
        <v>282</v>
      </c>
      <c r="H332" t="s">
        <v>264</v>
      </c>
      <c r="I332" t="s">
        <v>285</v>
      </c>
      <c r="J332" s="9" t="s">
        <v>277</v>
      </c>
      <c r="K332">
        <v>0</v>
      </c>
      <c r="L332" t="s">
        <v>43</v>
      </c>
      <c r="M332" s="5">
        <v>45838</v>
      </c>
      <c r="N332" t="s">
        <v>44</v>
      </c>
    </row>
    <row r="333" spans="1:14" x14ac:dyDescent="0.25">
      <c r="A333">
        <v>2025</v>
      </c>
      <c r="B333" s="5">
        <v>45748</v>
      </c>
      <c r="C333" s="5">
        <v>45838</v>
      </c>
      <c r="D333" s="6" t="s">
        <v>61</v>
      </c>
      <c r="E333" s="6" t="s">
        <v>164</v>
      </c>
      <c r="F333" s="6" t="s">
        <v>164</v>
      </c>
      <c r="G333" s="10" t="s">
        <v>282</v>
      </c>
      <c r="H333" t="s">
        <v>264</v>
      </c>
      <c r="I333" t="s">
        <v>285</v>
      </c>
      <c r="J333" s="9" t="s">
        <v>277</v>
      </c>
      <c r="K333">
        <v>0</v>
      </c>
      <c r="L333" t="s">
        <v>43</v>
      </c>
      <c r="M333" s="5">
        <v>45838</v>
      </c>
      <c r="N333" t="s">
        <v>44</v>
      </c>
    </row>
    <row r="334" spans="1:14" x14ac:dyDescent="0.25">
      <c r="A334">
        <v>2025</v>
      </c>
      <c r="B334" s="5">
        <v>45748</v>
      </c>
      <c r="C334" s="5">
        <v>45838</v>
      </c>
      <c r="D334" s="6" t="s">
        <v>61</v>
      </c>
      <c r="E334" s="6" t="s">
        <v>143</v>
      </c>
      <c r="F334" s="6" t="s">
        <v>143</v>
      </c>
      <c r="G334" s="10" t="s">
        <v>282</v>
      </c>
      <c r="H334" t="s">
        <v>264</v>
      </c>
      <c r="I334" t="s">
        <v>285</v>
      </c>
      <c r="J334" s="9" t="s">
        <v>277</v>
      </c>
      <c r="K334">
        <v>0</v>
      </c>
      <c r="L334" t="s">
        <v>43</v>
      </c>
      <c r="M334" s="5">
        <v>45838</v>
      </c>
      <c r="N334" t="s">
        <v>44</v>
      </c>
    </row>
    <row r="335" spans="1:14" x14ac:dyDescent="0.25">
      <c r="A335">
        <v>2025</v>
      </c>
      <c r="B335" s="5">
        <v>45748</v>
      </c>
      <c r="C335" s="5">
        <v>45838</v>
      </c>
      <c r="D335" s="6" t="s">
        <v>61</v>
      </c>
      <c r="E335" s="6" t="s">
        <v>164</v>
      </c>
      <c r="F335" s="6" t="s">
        <v>164</v>
      </c>
      <c r="G335" s="10" t="s">
        <v>282</v>
      </c>
      <c r="H335" t="s">
        <v>264</v>
      </c>
      <c r="I335" t="s">
        <v>285</v>
      </c>
      <c r="J335" s="9" t="s">
        <v>277</v>
      </c>
      <c r="K335">
        <v>0</v>
      </c>
      <c r="L335" t="s">
        <v>43</v>
      </c>
      <c r="M335" s="5">
        <v>45838</v>
      </c>
      <c r="N335" t="s">
        <v>44</v>
      </c>
    </row>
    <row r="336" spans="1:14" x14ac:dyDescent="0.25">
      <c r="A336">
        <v>2025</v>
      </c>
      <c r="B336" s="5">
        <v>45748</v>
      </c>
      <c r="C336" s="5">
        <v>45838</v>
      </c>
      <c r="D336" s="6" t="s">
        <v>61</v>
      </c>
      <c r="E336" s="6" t="s">
        <v>142</v>
      </c>
      <c r="F336" s="6" t="s">
        <v>142</v>
      </c>
      <c r="G336" s="10" t="s">
        <v>282</v>
      </c>
      <c r="H336" t="s">
        <v>264</v>
      </c>
      <c r="I336" t="s">
        <v>285</v>
      </c>
      <c r="J336" s="9" t="s">
        <v>277</v>
      </c>
      <c r="K336">
        <v>0</v>
      </c>
      <c r="L336" t="s">
        <v>43</v>
      </c>
      <c r="M336" s="5">
        <v>45838</v>
      </c>
      <c r="N336" t="s">
        <v>44</v>
      </c>
    </row>
    <row r="337" spans="1:14" x14ac:dyDescent="0.25">
      <c r="A337">
        <v>2025</v>
      </c>
      <c r="B337" s="5">
        <v>45748</v>
      </c>
      <c r="C337" s="5">
        <v>45838</v>
      </c>
      <c r="D337" s="6" t="s">
        <v>61</v>
      </c>
      <c r="E337" s="6" t="s">
        <v>164</v>
      </c>
      <c r="F337" s="6" t="s">
        <v>164</v>
      </c>
      <c r="G337" s="10" t="s">
        <v>282</v>
      </c>
      <c r="H337" t="s">
        <v>264</v>
      </c>
      <c r="I337" t="s">
        <v>285</v>
      </c>
      <c r="J337" s="9" t="s">
        <v>277</v>
      </c>
      <c r="K337">
        <v>0</v>
      </c>
      <c r="L337" t="s">
        <v>43</v>
      </c>
      <c r="M337" s="5">
        <v>45838</v>
      </c>
      <c r="N337" t="s">
        <v>44</v>
      </c>
    </row>
    <row r="338" spans="1:14" x14ac:dyDescent="0.25">
      <c r="A338">
        <v>2025</v>
      </c>
      <c r="B338" s="5">
        <v>45748</v>
      </c>
      <c r="C338" s="5">
        <v>45838</v>
      </c>
      <c r="D338" s="6" t="s">
        <v>61</v>
      </c>
      <c r="E338" s="6" t="s">
        <v>164</v>
      </c>
      <c r="F338" s="6" t="s">
        <v>164</v>
      </c>
      <c r="G338" s="10" t="s">
        <v>282</v>
      </c>
      <c r="H338" t="s">
        <v>264</v>
      </c>
      <c r="I338" t="s">
        <v>285</v>
      </c>
      <c r="J338" s="9" t="s">
        <v>277</v>
      </c>
      <c r="K338">
        <v>0</v>
      </c>
      <c r="L338" t="s">
        <v>43</v>
      </c>
      <c r="M338" s="5">
        <v>45838</v>
      </c>
      <c r="N338" t="s">
        <v>44</v>
      </c>
    </row>
    <row r="339" spans="1:14" x14ac:dyDescent="0.25">
      <c r="A339">
        <v>2025</v>
      </c>
      <c r="B339" s="5">
        <v>45748</v>
      </c>
      <c r="C339" s="5">
        <v>45838</v>
      </c>
      <c r="D339" s="6" t="s">
        <v>61</v>
      </c>
      <c r="E339" s="6" t="s">
        <v>164</v>
      </c>
      <c r="F339" s="6" t="s">
        <v>164</v>
      </c>
      <c r="G339" s="10" t="s">
        <v>282</v>
      </c>
      <c r="H339" t="s">
        <v>264</v>
      </c>
      <c r="I339" t="s">
        <v>285</v>
      </c>
      <c r="J339" s="9" t="s">
        <v>277</v>
      </c>
      <c r="K339">
        <v>0</v>
      </c>
      <c r="L339" t="s">
        <v>43</v>
      </c>
      <c r="M339" s="5">
        <v>45838</v>
      </c>
      <c r="N339" t="s">
        <v>44</v>
      </c>
    </row>
    <row r="340" spans="1:14" x14ac:dyDescent="0.25">
      <c r="A340">
        <v>2025</v>
      </c>
      <c r="B340" s="5">
        <v>45748</v>
      </c>
      <c r="C340" s="5">
        <v>45838</v>
      </c>
      <c r="D340" s="6" t="s">
        <v>61</v>
      </c>
      <c r="E340" s="6" t="s">
        <v>164</v>
      </c>
      <c r="F340" s="6" t="s">
        <v>164</v>
      </c>
      <c r="G340" s="10" t="s">
        <v>282</v>
      </c>
      <c r="H340" t="s">
        <v>264</v>
      </c>
      <c r="I340" t="s">
        <v>285</v>
      </c>
      <c r="J340" s="9" t="s">
        <v>277</v>
      </c>
      <c r="K340">
        <v>0</v>
      </c>
      <c r="L340" t="s">
        <v>43</v>
      </c>
      <c r="M340" s="5">
        <v>45838</v>
      </c>
      <c r="N340" t="s">
        <v>44</v>
      </c>
    </row>
    <row r="341" spans="1:14" x14ac:dyDescent="0.25">
      <c r="A341">
        <v>2025</v>
      </c>
      <c r="B341" s="5">
        <v>45748</v>
      </c>
      <c r="C341" s="5">
        <v>45838</v>
      </c>
      <c r="D341" s="6" t="s">
        <v>61</v>
      </c>
      <c r="E341" s="6" t="s">
        <v>164</v>
      </c>
      <c r="F341" s="6" t="s">
        <v>164</v>
      </c>
      <c r="G341" s="10" t="s">
        <v>282</v>
      </c>
      <c r="H341" t="s">
        <v>264</v>
      </c>
      <c r="I341" t="s">
        <v>285</v>
      </c>
      <c r="J341" s="9" t="s">
        <v>277</v>
      </c>
      <c r="K341">
        <v>0</v>
      </c>
      <c r="L341" t="s">
        <v>43</v>
      </c>
      <c r="M341" s="5">
        <v>45838</v>
      </c>
      <c r="N341" t="s">
        <v>44</v>
      </c>
    </row>
    <row r="342" spans="1:14" x14ac:dyDescent="0.25">
      <c r="A342">
        <v>2025</v>
      </c>
      <c r="B342" s="5">
        <v>45748</v>
      </c>
      <c r="C342" s="5">
        <v>45838</v>
      </c>
      <c r="D342" s="6" t="s">
        <v>61</v>
      </c>
      <c r="E342" s="6" t="s">
        <v>164</v>
      </c>
      <c r="F342" s="6" t="s">
        <v>164</v>
      </c>
      <c r="G342" s="10" t="s">
        <v>282</v>
      </c>
      <c r="H342" t="s">
        <v>264</v>
      </c>
      <c r="I342" t="s">
        <v>285</v>
      </c>
      <c r="J342" s="9" t="s">
        <v>277</v>
      </c>
      <c r="K342">
        <v>0</v>
      </c>
      <c r="L342" t="s">
        <v>43</v>
      </c>
      <c r="M342" s="5">
        <v>45838</v>
      </c>
      <c r="N342" t="s">
        <v>44</v>
      </c>
    </row>
    <row r="343" spans="1:14" x14ac:dyDescent="0.25">
      <c r="A343">
        <v>2025</v>
      </c>
      <c r="B343" s="5">
        <v>45748</v>
      </c>
      <c r="C343" s="5">
        <v>45838</v>
      </c>
      <c r="D343" s="6" t="s">
        <v>61</v>
      </c>
      <c r="E343" s="6" t="s">
        <v>164</v>
      </c>
      <c r="F343" s="6" t="s">
        <v>164</v>
      </c>
      <c r="G343" s="10" t="s">
        <v>282</v>
      </c>
      <c r="H343" t="s">
        <v>264</v>
      </c>
      <c r="I343" t="s">
        <v>285</v>
      </c>
      <c r="J343" s="9" t="s">
        <v>277</v>
      </c>
      <c r="K343">
        <v>0</v>
      </c>
      <c r="L343" t="s">
        <v>43</v>
      </c>
      <c r="M343" s="5">
        <v>45838</v>
      </c>
      <c r="N343" t="s">
        <v>44</v>
      </c>
    </row>
    <row r="344" spans="1:14" x14ac:dyDescent="0.25">
      <c r="A344">
        <v>2025</v>
      </c>
      <c r="B344" s="5">
        <v>45748</v>
      </c>
      <c r="C344" s="5">
        <v>45838</v>
      </c>
      <c r="D344" s="6" t="s">
        <v>61</v>
      </c>
      <c r="E344" s="6" t="s">
        <v>164</v>
      </c>
      <c r="F344" s="6" t="s">
        <v>164</v>
      </c>
      <c r="G344" s="10" t="s">
        <v>282</v>
      </c>
      <c r="H344" t="s">
        <v>264</v>
      </c>
      <c r="I344" t="s">
        <v>285</v>
      </c>
      <c r="J344" s="9" t="s">
        <v>277</v>
      </c>
      <c r="K344">
        <v>0</v>
      </c>
      <c r="L344" t="s">
        <v>43</v>
      </c>
      <c r="M344" s="5">
        <v>45838</v>
      </c>
      <c r="N344" t="s">
        <v>44</v>
      </c>
    </row>
    <row r="345" spans="1:14" x14ac:dyDescent="0.25">
      <c r="A345">
        <v>2025</v>
      </c>
      <c r="B345" s="5">
        <v>45748</v>
      </c>
      <c r="C345" s="5">
        <v>45838</v>
      </c>
      <c r="D345" s="6" t="s">
        <v>61</v>
      </c>
      <c r="E345" s="6" t="s">
        <v>142</v>
      </c>
      <c r="F345" s="6" t="s">
        <v>142</v>
      </c>
      <c r="G345" s="10" t="s">
        <v>282</v>
      </c>
      <c r="H345" t="s">
        <v>264</v>
      </c>
      <c r="I345" t="s">
        <v>285</v>
      </c>
      <c r="J345" s="9" t="s">
        <v>277</v>
      </c>
      <c r="K345">
        <v>0</v>
      </c>
      <c r="L345" t="s">
        <v>43</v>
      </c>
      <c r="M345" s="5">
        <v>45838</v>
      </c>
      <c r="N345" t="s">
        <v>44</v>
      </c>
    </row>
    <row r="346" spans="1:14" x14ac:dyDescent="0.25">
      <c r="A346">
        <v>2025</v>
      </c>
      <c r="B346" s="5">
        <v>45748</v>
      </c>
      <c r="C346" s="5">
        <v>45838</v>
      </c>
      <c r="D346" s="6" t="s">
        <v>61</v>
      </c>
      <c r="E346" s="6" t="s">
        <v>155</v>
      </c>
      <c r="F346" s="6" t="s">
        <v>155</v>
      </c>
      <c r="G346" s="10" t="s">
        <v>282</v>
      </c>
      <c r="H346" t="s">
        <v>264</v>
      </c>
      <c r="I346" t="s">
        <v>285</v>
      </c>
      <c r="J346" s="9" t="s">
        <v>277</v>
      </c>
      <c r="K346">
        <v>0</v>
      </c>
      <c r="L346" t="s">
        <v>43</v>
      </c>
      <c r="M346" s="5">
        <v>45838</v>
      </c>
      <c r="N346" t="s">
        <v>44</v>
      </c>
    </row>
    <row r="347" spans="1:14" x14ac:dyDescent="0.25">
      <c r="A347">
        <v>2025</v>
      </c>
      <c r="B347" s="5">
        <v>45748</v>
      </c>
      <c r="C347" s="5">
        <v>45838</v>
      </c>
      <c r="D347" s="6" t="s">
        <v>61</v>
      </c>
      <c r="E347" s="6" t="s">
        <v>164</v>
      </c>
      <c r="F347" s="6" t="s">
        <v>164</v>
      </c>
      <c r="G347" s="10" t="s">
        <v>282</v>
      </c>
      <c r="H347" t="s">
        <v>264</v>
      </c>
      <c r="I347" t="s">
        <v>285</v>
      </c>
      <c r="J347" s="9" t="s">
        <v>277</v>
      </c>
      <c r="K347">
        <v>0</v>
      </c>
      <c r="L347" t="s">
        <v>43</v>
      </c>
      <c r="M347" s="5">
        <v>45838</v>
      </c>
      <c r="N347" t="s">
        <v>44</v>
      </c>
    </row>
    <row r="348" spans="1:14" x14ac:dyDescent="0.25">
      <c r="A348">
        <v>2025</v>
      </c>
      <c r="B348" s="5">
        <v>45748</v>
      </c>
      <c r="C348" s="5">
        <v>45838</v>
      </c>
      <c r="D348" s="6" t="s">
        <v>61</v>
      </c>
      <c r="E348" s="6" t="s">
        <v>164</v>
      </c>
      <c r="F348" s="6" t="s">
        <v>164</v>
      </c>
      <c r="G348" s="10" t="s">
        <v>282</v>
      </c>
      <c r="H348" t="s">
        <v>264</v>
      </c>
      <c r="I348" t="s">
        <v>285</v>
      </c>
      <c r="J348" s="9" t="s">
        <v>277</v>
      </c>
      <c r="K348">
        <v>0</v>
      </c>
      <c r="L348" t="s">
        <v>43</v>
      </c>
      <c r="M348" s="5">
        <v>45838</v>
      </c>
      <c r="N348" t="s">
        <v>44</v>
      </c>
    </row>
    <row r="349" spans="1:14" x14ac:dyDescent="0.25">
      <c r="A349">
        <v>2025</v>
      </c>
      <c r="B349" s="5">
        <v>45748</v>
      </c>
      <c r="C349" s="5">
        <v>45838</v>
      </c>
      <c r="D349" s="6" t="s">
        <v>61</v>
      </c>
      <c r="E349" s="6" t="s">
        <v>164</v>
      </c>
      <c r="F349" s="6" t="s">
        <v>164</v>
      </c>
      <c r="G349" s="10" t="s">
        <v>282</v>
      </c>
      <c r="H349" t="s">
        <v>264</v>
      </c>
      <c r="I349" t="s">
        <v>285</v>
      </c>
      <c r="J349" s="9" t="s">
        <v>277</v>
      </c>
      <c r="K349">
        <v>0</v>
      </c>
      <c r="L349" t="s">
        <v>43</v>
      </c>
      <c r="M349" s="5">
        <v>45838</v>
      </c>
      <c r="N349" t="s">
        <v>44</v>
      </c>
    </row>
    <row r="350" spans="1:14" x14ac:dyDescent="0.25">
      <c r="A350">
        <v>2025</v>
      </c>
      <c r="B350" s="5">
        <v>45748</v>
      </c>
      <c r="C350" s="5">
        <v>45838</v>
      </c>
      <c r="D350" s="6" t="s">
        <v>61</v>
      </c>
      <c r="E350" s="6" t="s">
        <v>142</v>
      </c>
      <c r="F350" s="6" t="s">
        <v>142</v>
      </c>
      <c r="G350" s="10" t="s">
        <v>282</v>
      </c>
      <c r="H350" t="s">
        <v>264</v>
      </c>
      <c r="I350" t="s">
        <v>285</v>
      </c>
      <c r="J350" s="9" t="s">
        <v>277</v>
      </c>
      <c r="K350">
        <v>0</v>
      </c>
      <c r="L350" t="s">
        <v>43</v>
      </c>
      <c r="M350" s="5">
        <v>45838</v>
      </c>
      <c r="N350" t="s">
        <v>44</v>
      </c>
    </row>
    <row r="351" spans="1:14" x14ac:dyDescent="0.25">
      <c r="A351">
        <v>2025</v>
      </c>
      <c r="B351" s="5">
        <v>45748</v>
      </c>
      <c r="C351" s="5">
        <v>45838</v>
      </c>
      <c r="D351" s="6" t="s">
        <v>61</v>
      </c>
      <c r="E351" s="6" t="s">
        <v>164</v>
      </c>
      <c r="F351" s="6" t="s">
        <v>164</v>
      </c>
      <c r="G351" s="10" t="s">
        <v>282</v>
      </c>
      <c r="H351" t="s">
        <v>264</v>
      </c>
      <c r="I351" t="s">
        <v>285</v>
      </c>
      <c r="J351" s="9" t="s">
        <v>277</v>
      </c>
      <c r="K351">
        <v>0</v>
      </c>
      <c r="L351" t="s">
        <v>43</v>
      </c>
      <c r="M351" s="5">
        <v>45838</v>
      </c>
      <c r="N351" t="s">
        <v>44</v>
      </c>
    </row>
    <row r="352" spans="1:14" x14ac:dyDescent="0.25">
      <c r="A352">
        <v>2025</v>
      </c>
      <c r="B352" s="5">
        <v>45748</v>
      </c>
      <c r="C352" s="5">
        <v>45838</v>
      </c>
      <c r="D352" s="6" t="s">
        <v>61</v>
      </c>
      <c r="E352" s="6" t="s">
        <v>164</v>
      </c>
      <c r="F352" s="6" t="s">
        <v>164</v>
      </c>
      <c r="G352" s="10" t="s">
        <v>282</v>
      </c>
      <c r="H352" t="s">
        <v>264</v>
      </c>
      <c r="I352" t="s">
        <v>285</v>
      </c>
      <c r="J352" s="9" t="s">
        <v>277</v>
      </c>
      <c r="K352">
        <v>0</v>
      </c>
      <c r="L352" t="s">
        <v>43</v>
      </c>
      <c r="M352" s="5">
        <v>45838</v>
      </c>
      <c r="N352" t="s">
        <v>44</v>
      </c>
    </row>
    <row r="353" spans="1:14" x14ac:dyDescent="0.25">
      <c r="A353">
        <v>2025</v>
      </c>
      <c r="B353" s="5">
        <v>45748</v>
      </c>
      <c r="C353" s="5">
        <v>45838</v>
      </c>
      <c r="D353" s="6" t="s">
        <v>61</v>
      </c>
      <c r="E353" s="6" t="s">
        <v>164</v>
      </c>
      <c r="F353" s="6" t="s">
        <v>164</v>
      </c>
      <c r="G353" s="10" t="s">
        <v>282</v>
      </c>
      <c r="H353" t="s">
        <v>264</v>
      </c>
      <c r="I353" t="s">
        <v>285</v>
      </c>
      <c r="J353" s="9" t="s">
        <v>277</v>
      </c>
      <c r="K353">
        <v>0</v>
      </c>
      <c r="L353" t="s">
        <v>43</v>
      </c>
      <c r="M353" s="5">
        <v>45838</v>
      </c>
      <c r="N353" t="s">
        <v>44</v>
      </c>
    </row>
    <row r="354" spans="1:14" x14ac:dyDescent="0.25">
      <c r="A354">
        <v>2025</v>
      </c>
      <c r="B354" s="5">
        <v>45748</v>
      </c>
      <c r="C354" s="5">
        <v>45838</v>
      </c>
      <c r="D354" s="6" t="s">
        <v>61</v>
      </c>
      <c r="E354" s="6" t="s">
        <v>164</v>
      </c>
      <c r="F354" s="6" t="s">
        <v>164</v>
      </c>
      <c r="G354" s="10" t="s">
        <v>282</v>
      </c>
      <c r="H354" t="s">
        <v>264</v>
      </c>
      <c r="I354" t="s">
        <v>285</v>
      </c>
      <c r="J354" s="9" t="s">
        <v>277</v>
      </c>
      <c r="K354">
        <v>0</v>
      </c>
      <c r="L354" t="s">
        <v>43</v>
      </c>
      <c r="M354" s="5">
        <v>45838</v>
      </c>
      <c r="N354" t="s">
        <v>44</v>
      </c>
    </row>
    <row r="355" spans="1:14" x14ac:dyDescent="0.25">
      <c r="A355">
        <v>2025</v>
      </c>
      <c r="B355" s="5">
        <v>45748</v>
      </c>
      <c r="C355" s="5">
        <v>45838</v>
      </c>
      <c r="D355" s="6" t="s">
        <v>61</v>
      </c>
      <c r="E355" s="6" t="s">
        <v>164</v>
      </c>
      <c r="F355" s="6" t="s">
        <v>164</v>
      </c>
      <c r="G355" s="10" t="s">
        <v>282</v>
      </c>
      <c r="H355" t="s">
        <v>264</v>
      </c>
      <c r="I355" t="s">
        <v>285</v>
      </c>
      <c r="J355" s="9" t="s">
        <v>277</v>
      </c>
      <c r="K355">
        <v>0</v>
      </c>
      <c r="L355" t="s">
        <v>43</v>
      </c>
      <c r="M355" s="5">
        <v>45838</v>
      </c>
      <c r="N355" t="s">
        <v>44</v>
      </c>
    </row>
    <row r="356" spans="1:14" x14ac:dyDescent="0.25">
      <c r="A356">
        <v>2025</v>
      </c>
      <c r="B356" s="5">
        <v>45748</v>
      </c>
      <c r="C356" s="5">
        <v>45838</v>
      </c>
      <c r="D356" s="6" t="s">
        <v>61</v>
      </c>
      <c r="E356" s="6" t="s">
        <v>142</v>
      </c>
      <c r="F356" s="6" t="s">
        <v>142</v>
      </c>
      <c r="G356" s="10" t="s">
        <v>282</v>
      </c>
      <c r="H356" t="s">
        <v>264</v>
      </c>
      <c r="I356" t="s">
        <v>285</v>
      </c>
      <c r="J356" s="9" t="s">
        <v>277</v>
      </c>
      <c r="K356">
        <v>0</v>
      </c>
      <c r="L356" t="s">
        <v>43</v>
      </c>
      <c r="M356" s="5">
        <v>45838</v>
      </c>
      <c r="N356" t="s">
        <v>44</v>
      </c>
    </row>
    <row r="357" spans="1:14" x14ac:dyDescent="0.25">
      <c r="A357">
        <v>2025</v>
      </c>
      <c r="B357" s="5">
        <v>45748</v>
      </c>
      <c r="C357" s="5">
        <v>45838</v>
      </c>
      <c r="D357" s="6" t="s">
        <v>61</v>
      </c>
      <c r="E357" s="6" t="s">
        <v>164</v>
      </c>
      <c r="F357" s="6" t="s">
        <v>164</v>
      </c>
      <c r="G357" s="10" t="s">
        <v>282</v>
      </c>
      <c r="H357" t="s">
        <v>264</v>
      </c>
      <c r="I357" t="s">
        <v>285</v>
      </c>
      <c r="J357" s="9" t="s">
        <v>277</v>
      </c>
      <c r="K357">
        <v>0</v>
      </c>
      <c r="L357" t="s">
        <v>43</v>
      </c>
      <c r="M357" s="5">
        <v>45838</v>
      </c>
      <c r="N357" t="s">
        <v>44</v>
      </c>
    </row>
    <row r="358" spans="1:14" x14ac:dyDescent="0.25">
      <c r="A358">
        <v>2025</v>
      </c>
      <c r="B358" s="5">
        <v>45748</v>
      </c>
      <c r="C358" s="5">
        <v>45838</v>
      </c>
      <c r="D358" s="6" t="s">
        <v>61</v>
      </c>
      <c r="E358" s="6" t="s">
        <v>155</v>
      </c>
      <c r="F358" s="6" t="s">
        <v>155</v>
      </c>
      <c r="G358" s="10" t="s">
        <v>282</v>
      </c>
      <c r="H358" t="s">
        <v>264</v>
      </c>
      <c r="I358" t="s">
        <v>285</v>
      </c>
      <c r="J358" s="9" t="s">
        <v>277</v>
      </c>
      <c r="K358">
        <v>0</v>
      </c>
      <c r="L358" t="s">
        <v>43</v>
      </c>
      <c r="M358" s="5">
        <v>45838</v>
      </c>
      <c r="N358" t="s">
        <v>44</v>
      </c>
    </row>
    <row r="359" spans="1:14" x14ac:dyDescent="0.25">
      <c r="A359">
        <v>2025</v>
      </c>
      <c r="B359" s="5">
        <v>45748</v>
      </c>
      <c r="C359" s="5">
        <v>45838</v>
      </c>
      <c r="D359" s="6" t="s">
        <v>61</v>
      </c>
      <c r="E359" s="6" t="s">
        <v>164</v>
      </c>
      <c r="F359" s="6" t="s">
        <v>164</v>
      </c>
      <c r="G359" s="10" t="s">
        <v>282</v>
      </c>
      <c r="H359" t="s">
        <v>264</v>
      </c>
      <c r="I359" t="s">
        <v>285</v>
      </c>
      <c r="J359" s="9" t="s">
        <v>277</v>
      </c>
      <c r="K359">
        <v>0</v>
      </c>
      <c r="L359" t="s">
        <v>43</v>
      </c>
      <c r="M359" s="5">
        <v>45838</v>
      </c>
      <c r="N359" t="s">
        <v>44</v>
      </c>
    </row>
    <row r="360" spans="1:14" x14ac:dyDescent="0.25">
      <c r="A360">
        <v>2025</v>
      </c>
      <c r="B360" s="5">
        <v>45748</v>
      </c>
      <c r="C360" s="5">
        <v>45838</v>
      </c>
      <c r="D360" s="6" t="s">
        <v>61</v>
      </c>
      <c r="E360" s="6" t="s">
        <v>164</v>
      </c>
      <c r="F360" s="6" t="s">
        <v>164</v>
      </c>
      <c r="G360" s="10" t="s">
        <v>282</v>
      </c>
      <c r="H360" t="s">
        <v>264</v>
      </c>
      <c r="I360" t="s">
        <v>285</v>
      </c>
      <c r="J360" s="9" t="s">
        <v>277</v>
      </c>
      <c r="K360">
        <v>0</v>
      </c>
      <c r="L360" t="s">
        <v>43</v>
      </c>
      <c r="M360" s="5">
        <v>45838</v>
      </c>
      <c r="N360" t="s">
        <v>44</v>
      </c>
    </row>
    <row r="361" spans="1:14" x14ac:dyDescent="0.25">
      <c r="A361">
        <v>2025</v>
      </c>
      <c r="B361" s="5">
        <v>45748</v>
      </c>
      <c r="C361" s="5">
        <v>45838</v>
      </c>
      <c r="D361" s="6" t="s">
        <v>61</v>
      </c>
      <c r="E361" s="6" t="s">
        <v>164</v>
      </c>
      <c r="F361" s="6" t="s">
        <v>164</v>
      </c>
      <c r="G361" s="10" t="s">
        <v>282</v>
      </c>
      <c r="H361" t="s">
        <v>264</v>
      </c>
      <c r="I361" t="s">
        <v>285</v>
      </c>
      <c r="J361" s="9" t="s">
        <v>277</v>
      </c>
      <c r="K361">
        <v>0</v>
      </c>
      <c r="L361" t="s">
        <v>43</v>
      </c>
      <c r="M361" s="5">
        <v>45838</v>
      </c>
      <c r="N361" t="s">
        <v>44</v>
      </c>
    </row>
    <row r="362" spans="1:14" x14ac:dyDescent="0.25">
      <c r="A362">
        <v>2025</v>
      </c>
      <c r="B362" s="5">
        <v>45748</v>
      </c>
      <c r="C362" s="5">
        <v>45838</v>
      </c>
      <c r="D362" s="6" t="s">
        <v>61</v>
      </c>
      <c r="E362" s="6" t="s">
        <v>164</v>
      </c>
      <c r="F362" s="6" t="s">
        <v>164</v>
      </c>
      <c r="G362" s="10" t="s">
        <v>282</v>
      </c>
      <c r="H362" t="s">
        <v>264</v>
      </c>
      <c r="I362" t="s">
        <v>285</v>
      </c>
      <c r="J362" s="9" t="s">
        <v>277</v>
      </c>
      <c r="K362">
        <v>0</v>
      </c>
      <c r="L362" t="s">
        <v>43</v>
      </c>
      <c r="M362" s="5">
        <v>45838</v>
      </c>
      <c r="N362" t="s">
        <v>44</v>
      </c>
    </row>
    <row r="363" spans="1:14" x14ac:dyDescent="0.25">
      <c r="A363">
        <v>2025</v>
      </c>
      <c r="B363" s="5">
        <v>45748</v>
      </c>
      <c r="C363" s="5">
        <v>45838</v>
      </c>
      <c r="D363" s="6" t="s">
        <v>61</v>
      </c>
      <c r="E363" s="6" t="s">
        <v>164</v>
      </c>
      <c r="F363" s="6" t="s">
        <v>164</v>
      </c>
      <c r="G363" s="10" t="s">
        <v>282</v>
      </c>
      <c r="H363" t="s">
        <v>264</v>
      </c>
      <c r="I363" t="s">
        <v>285</v>
      </c>
      <c r="J363" s="9" t="s">
        <v>277</v>
      </c>
      <c r="K363">
        <v>0</v>
      </c>
      <c r="L363" t="s">
        <v>43</v>
      </c>
      <c r="M363" s="5">
        <v>45838</v>
      </c>
      <c r="N363" t="s">
        <v>44</v>
      </c>
    </row>
    <row r="364" spans="1:14" x14ac:dyDescent="0.25">
      <c r="A364">
        <v>2025</v>
      </c>
      <c r="B364" s="5">
        <v>45748</v>
      </c>
      <c r="C364" s="5">
        <v>45838</v>
      </c>
      <c r="D364" s="6" t="s">
        <v>61</v>
      </c>
      <c r="E364" s="6" t="s">
        <v>164</v>
      </c>
      <c r="F364" s="6" t="s">
        <v>164</v>
      </c>
      <c r="G364" s="10" t="s">
        <v>282</v>
      </c>
      <c r="H364" t="s">
        <v>264</v>
      </c>
      <c r="I364" t="s">
        <v>285</v>
      </c>
      <c r="J364" s="9" t="s">
        <v>277</v>
      </c>
      <c r="K364">
        <v>0</v>
      </c>
      <c r="L364" t="s">
        <v>43</v>
      </c>
      <c r="M364" s="5">
        <v>45838</v>
      </c>
      <c r="N364" t="s">
        <v>44</v>
      </c>
    </row>
    <row r="365" spans="1:14" x14ac:dyDescent="0.25">
      <c r="A365">
        <v>2025</v>
      </c>
      <c r="B365" s="5">
        <v>45748</v>
      </c>
      <c r="C365" s="5">
        <v>45838</v>
      </c>
      <c r="D365" s="6" t="s">
        <v>61</v>
      </c>
      <c r="E365" s="6" t="s">
        <v>164</v>
      </c>
      <c r="F365" s="6" t="s">
        <v>164</v>
      </c>
      <c r="G365" s="10" t="s">
        <v>282</v>
      </c>
      <c r="H365" t="s">
        <v>264</v>
      </c>
      <c r="I365" t="s">
        <v>285</v>
      </c>
      <c r="J365" s="9" t="s">
        <v>277</v>
      </c>
      <c r="K365">
        <v>0</v>
      </c>
      <c r="L365" t="s">
        <v>43</v>
      </c>
      <c r="M365" s="5">
        <v>45838</v>
      </c>
      <c r="N365" t="s">
        <v>44</v>
      </c>
    </row>
    <row r="366" spans="1:14" x14ac:dyDescent="0.25">
      <c r="A366">
        <v>2025</v>
      </c>
      <c r="B366" s="5">
        <v>45748</v>
      </c>
      <c r="C366" s="5">
        <v>45838</v>
      </c>
      <c r="D366" s="6" t="s">
        <v>61</v>
      </c>
      <c r="E366" s="6" t="s">
        <v>164</v>
      </c>
      <c r="F366" s="6" t="s">
        <v>164</v>
      </c>
      <c r="G366" s="10" t="s">
        <v>282</v>
      </c>
      <c r="H366" t="s">
        <v>264</v>
      </c>
      <c r="I366" t="s">
        <v>285</v>
      </c>
      <c r="J366" s="9" t="s">
        <v>277</v>
      </c>
      <c r="K366">
        <v>0</v>
      </c>
      <c r="L366" t="s">
        <v>43</v>
      </c>
      <c r="M366" s="5">
        <v>45838</v>
      </c>
      <c r="N366" t="s">
        <v>44</v>
      </c>
    </row>
    <row r="367" spans="1:14" x14ac:dyDescent="0.25">
      <c r="A367">
        <v>2025</v>
      </c>
      <c r="B367" s="5">
        <v>45748</v>
      </c>
      <c r="C367" s="5">
        <v>45838</v>
      </c>
      <c r="D367" s="6" t="s">
        <v>61</v>
      </c>
      <c r="E367" s="6" t="s">
        <v>164</v>
      </c>
      <c r="F367" s="6" t="s">
        <v>164</v>
      </c>
      <c r="G367" s="10" t="s">
        <v>282</v>
      </c>
      <c r="H367" t="s">
        <v>264</v>
      </c>
      <c r="I367" t="s">
        <v>285</v>
      </c>
      <c r="J367" s="9" t="s">
        <v>277</v>
      </c>
      <c r="K367">
        <v>0</v>
      </c>
      <c r="L367" t="s">
        <v>43</v>
      </c>
      <c r="M367" s="5">
        <v>45838</v>
      </c>
      <c r="N367" t="s">
        <v>44</v>
      </c>
    </row>
    <row r="368" spans="1:14" x14ac:dyDescent="0.25">
      <c r="A368">
        <v>2025</v>
      </c>
      <c r="B368" s="5">
        <v>45748</v>
      </c>
      <c r="C368" s="5">
        <v>45838</v>
      </c>
      <c r="D368" s="6" t="s">
        <v>61</v>
      </c>
      <c r="E368" s="6" t="s">
        <v>142</v>
      </c>
      <c r="F368" s="6" t="s">
        <v>142</v>
      </c>
      <c r="G368" s="10" t="s">
        <v>282</v>
      </c>
      <c r="H368" t="s">
        <v>264</v>
      </c>
      <c r="I368" t="s">
        <v>285</v>
      </c>
      <c r="J368" s="9" t="s">
        <v>277</v>
      </c>
      <c r="K368">
        <v>0</v>
      </c>
      <c r="L368" t="s">
        <v>43</v>
      </c>
      <c r="M368" s="5">
        <v>45838</v>
      </c>
      <c r="N368" t="s">
        <v>44</v>
      </c>
    </row>
    <row r="369" spans="1:14" x14ac:dyDescent="0.25">
      <c r="A369">
        <v>2025</v>
      </c>
      <c r="B369" s="5">
        <v>45748</v>
      </c>
      <c r="C369" s="5">
        <v>45838</v>
      </c>
      <c r="D369" s="6" t="s">
        <v>61</v>
      </c>
      <c r="E369" s="6" t="s">
        <v>164</v>
      </c>
      <c r="F369" s="6" t="s">
        <v>164</v>
      </c>
      <c r="G369" s="10" t="s">
        <v>282</v>
      </c>
      <c r="H369" t="s">
        <v>264</v>
      </c>
      <c r="I369" t="s">
        <v>285</v>
      </c>
      <c r="J369" s="9" t="s">
        <v>277</v>
      </c>
      <c r="K369">
        <v>0</v>
      </c>
      <c r="L369" t="s">
        <v>43</v>
      </c>
      <c r="M369" s="5">
        <v>45838</v>
      </c>
      <c r="N369" t="s">
        <v>44</v>
      </c>
    </row>
    <row r="370" spans="1:14" x14ac:dyDescent="0.25">
      <c r="A370">
        <v>2025</v>
      </c>
      <c r="B370" s="5">
        <v>45748</v>
      </c>
      <c r="C370" s="5">
        <v>45838</v>
      </c>
      <c r="D370" s="6" t="s">
        <v>61</v>
      </c>
      <c r="E370" s="6" t="s">
        <v>164</v>
      </c>
      <c r="F370" s="6" t="s">
        <v>164</v>
      </c>
      <c r="G370" s="10" t="s">
        <v>282</v>
      </c>
      <c r="H370" t="s">
        <v>264</v>
      </c>
      <c r="I370" t="s">
        <v>285</v>
      </c>
      <c r="J370" s="9" t="s">
        <v>277</v>
      </c>
      <c r="K370">
        <v>0</v>
      </c>
      <c r="L370" t="s">
        <v>43</v>
      </c>
      <c r="M370" s="5">
        <v>45838</v>
      </c>
      <c r="N370" t="s">
        <v>44</v>
      </c>
    </row>
    <row r="371" spans="1:14" x14ac:dyDescent="0.25">
      <c r="A371">
        <v>2025</v>
      </c>
      <c r="B371" s="5">
        <v>45748</v>
      </c>
      <c r="C371" s="5">
        <v>45838</v>
      </c>
      <c r="D371" s="6" t="s">
        <v>61</v>
      </c>
      <c r="E371" s="6" t="s">
        <v>164</v>
      </c>
      <c r="F371" s="6" t="s">
        <v>164</v>
      </c>
      <c r="G371" s="10" t="s">
        <v>282</v>
      </c>
      <c r="H371" t="s">
        <v>264</v>
      </c>
      <c r="I371" t="s">
        <v>285</v>
      </c>
      <c r="J371" s="9" t="s">
        <v>277</v>
      </c>
      <c r="K371">
        <v>0</v>
      </c>
      <c r="L371" t="s">
        <v>43</v>
      </c>
      <c r="M371" s="5">
        <v>45838</v>
      </c>
      <c r="N371" t="s">
        <v>44</v>
      </c>
    </row>
    <row r="372" spans="1:14" x14ac:dyDescent="0.25">
      <c r="A372">
        <v>2025</v>
      </c>
      <c r="B372" s="5">
        <v>45748</v>
      </c>
      <c r="C372" s="5">
        <v>45838</v>
      </c>
      <c r="D372" s="6" t="s">
        <v>61</v>
      </c>
      <c r="E372" s="6" t="s">
        <v>152</v>
      </c>
      <c r="F372" s="6" t="s">
        <v>152</v>
      </c>
      <c r="G372" s="10" t="s">
        <v>282</v>
      </c>
      <c r="H372" t="s">
        <v>264</v>
      </c>
      <c r="I372" t="s">
        <v>285</v>
      </c>
      <c r="J372" s="9" t="s">
        <v>277</v>
      </c>
      <c r="K372">
        <v>0</v>
      </c>
      <c r="L372" t="s">
        <v>43</v>
      </c>
      <c r="M372" s="5">
        <v>45838</v>
      </c>
      <c r="N372" t="s">
        <v>44</v>
      </c>
    </row>
    <row r="373" spans="1:14" x14ac:dyDescent="0.25">
      <c r="A373">
        <v>2025</v>
      </c>
      <c r="B373" s="5">
        <v>45748</v>
      </c>
      <c r="C373" s="5">
        <v>45838</v>
      </c>
      <c r="D373" s="6" t="s">
        <v>61</v>
      </c>
      <c r="E373" s="6" t="s">
        <v>140</v>
      </c>
      <c r="F373" s="6" t="s">
        <v>140</v>
      </c>
      <c r="G373" s="10" t="s">
        <v>282</v>
      </c>
      <c r="H373" t="s">
        <v>264</v>
      </c>
      <c r="I373" t="s">
        <v>285</v>
      </c>
      <c r="J373" s="9" t="s">
        <v>277</v>
      </c>
      <c r="K373">
        <v>0</v>
      </c>
      <c r="L373" t="s">
        <v>43</v>
      </c>
      <c r="M373" s="5">
        <v>45838</v>
      </c>
      <c r="N373" t="s">
        <v>44</v>
      </c>
    </row>
    <row r="374" spans="1:14" x14ac:dyDescent="0.25">
      <c r="A374">
        <v>2025</v>
      </c>
      <c r="B374" s="5">
        <v>45748</v>
      </c>
      <c r="C374" s="5">
        <v>45838</v>
      </c>
      <c r="D374" s="6" t="s">
        <v>61</v>
      </c>
      <c r="E374" s="6" t="s">
        <v>164</v>
      </c>
      <c r="F374" s="6" t="s">
        <v>164</v>
      </c>
      <c r="G374" s="10" t="s">
        <v>282</v>
      </c>
      <c r="H374" t="s">
        <v>264</v>
      </c>
      <c r="I374" t="s">
        <v>285</v>
      </c>
      <c r="J374" s="9" t="s">
        <v>277</v>
      </c>
      <c r="K374">
        <v>0</v>
      </c>
      <c r="L374" t="s">
        <v>43</v>
      </c>
      <c r="M374" s="5">
        <v>45838</v>
      </c>
      <c r="N374" t="s">
        <v>44</v>
      </c>
    </row>
    <row r="375" spans="1:14" x14ac:dyDescent="0.25">
      <c r="A375">
        <v>2025</v>
      </c>
      <c r="B375" s="5">
        <v>45748</v>
      </c>
      <c r="C375" s="5">
        <v>45838</v>
      </c>
      <c r="D375" s="6" t="s">
        <v>61</v>
      </c>
      <c r="E375" s="6" t="s">
        <v>152</v>
      </c>
      <c r="F375" s="6" t="s">
        <v>152</v>
      </c>
      <c r="G375" s="10" t="s">
        <v>282</v>
      </c>
      <c r="H375" t="s">
        <v>264</v>
      </c>
      <c r="I375" t="s">
        <v>285</v>
      </c>
      <c r="J375" s="9" t="s">
        <v>277</v>
      </c>
      <c r="K375">
        <v>0</v>
      </c>
      <c r="L375" t="s">
        <v>43</v>
      </c>
      <c r="M375" s="5">
        <v>45838</v>
      </c>
      <c r="N375" t="s">
        <v>44</v>
      </c>
    </row>
    <row r="376" spans="1:14" x14ac:dyDescent="0.25">
      <c r="A376">
        <v>2025</v>
      </c>
      <c r="B376" s="5">
        <v>45748</v>
      </c>
      <c r="C376" s="5">
        <v>45838</v>
      </c>
      <c r="D376" s="6" t="s">
        <v>61</v>
      </c>
      <c r="E376" s="6" t="s">
        <v>164</v>
      </c>
      <c r="F376" s="6" t="s">
        <v>164</v>
      </c>
      <c r="G376" s="10" t="s">
        <v>282</v>
      </c>
      <c r="H376" t="s">
        <v>264</v>
      </c>
      <c r="I376" t="s">
        <v>285</v>
      </c>
      <c r="J376" s="9" t="s">
        <v>277</v>
      </c>
      <c r="K376">
        <v>0</v>
      </c>
      <c r="L376" t="s">
        <v>43</v>
      </c>
      <c r="M376" s="5">
        <v>45838</v>
      </c>
      <c r="N376" t="s">
        <v>44</v>
      </c>
    </row>
    <row r="377" spans="1:14" x14ac:dyDescent="0.25">
      <c r="A377">
        <v>2025</v>
      </c>
      <c r="B377" s="5">
        <v>45748</v>
      </c>
      <c r="C377" s="5">
        <v>45838</v>
      </c>
      <c r="D377" s="6" t="s">
        <v>61</v>
      </c>
      <c r="E377" s="6" t="s">
        <v>164</v>
      </c>
      <c r="F377" s="6" t="s">
        <v>164</v>
      </c>
      <c r="G377" s="10" t="s">
        <v>282</v>
      </c>
      <c r="H377" t="s">
        <v>264</v>
      </c>
      <c r="I377" t="s">
        <v>285</v>
      </c>
      <c r="J377" s="9" t="s">
        <v>277</v>
      </c>
      <c r="K377">
        <v>0</v>
      </c>
      <c r="L377" t="s">
        <v>43</v>
      </c>
      <c r="M377" s="5">
        <v>45838</v>
      </c>
      <c r="N377" t="s">
        <v>44</v>
      </c>
    </row>
    <row r="378" spans="1:14" x14ac:dyDescent="0.25">
      <c r="A378">
        <v>2025</v>
      </c>
      <c r="B378" s="5">
        <v>45748</v>
      </c>
      <c r="C378" s="5">
        <v>45838</v>
      </c>
      <c r="D378" s="6" t="s">
        <v>61</v>
      </c>
      <c r="E378" s="6" t="s">
        <v>179</v>
      </c>
      <c r="F378" s="6" t="s">
        <v>179</v>
      </c>
      <c r="G378" s="10" t="s">
        <v>282</v>
      </c>
      <c r="H378" t="s">
        <v>264</v>
      </c>
      <c r="I378" t="s">
        <v>285</v>
      </c>
      <c r="J378" s="9" t="s">
        <v>277</v>
      </c>
      <c r="K378">
        <v>0</v>
      </c>
      <c r="L378" t="s">
        <v>43</v>
      </c>
      <c r="M378" s="5">
        <v>45838</v>
      </c>
      <c r="N378" t="s">
        <v>44</v>
      </c>
    </row>
    <row r="379" spans="1:14" x14ac:dyDescent="0.25">
      <c r="A379">
        <v>2025</v>
      </c>
      <c r="B379" s="5">
        <v>45748</v>
      </c>
      <c r="C379" s="5">
        <v>45838</v>
      </c>
      <c r="D379" s="6" t="s">
        <v>61</v>
      </c>
      <c r="E379" s="6" t="s">
        <v>164</v>
      </c>
      <c r="F379" s="6" t="s">
        <v>164</v>
      </c>
      <c r="G379" s="10" t="s">
        <v>282</v>
      </c>
      <c r="H379" t="s">
        <v>264</v>
      </c>
      <c r="I379" t="s">
        <v>285</v>
      </c>
      <c r="J379" s="9" t="s">
        <v>277</v>
      </c>
      <c r="K379">
        <v>0</v>
      </c>
      <c r="L379" t="s">
        <v>43</v>
      </c>
      <c r="M379" s="5">
        <v>45838</v>
      </c>
      <c r="N379" t="s">
        <v>44</v>
      </c>
    </row>
    <row r="380" spans="1:14" x14ac:dyDescent="0.25">
      <c r="A380">
        <v>2025</v>
      </c>
      <c r="B380" s="5">
        <v>45748</v>
      </c>
      <c r="C380" s="5">
        <v>45838</v>
      </c>
      <c r="D380" s="6" t="s">
        <v>61</v>
      </c>
      <c r="E380" s="6" t="s">
        <v>164</v>
      </c>
      <c r="F380" s="6" t="s">
        <v>164</v>
      </c>
      <c r="G380" s="10" t="s">
        <v>282</v>
      </c>
      <c r="H380" t="s">
        <v>264</v>
      </c>
      <c r="I380" t="s">
        <v>285</v>
      </c>
      <c r="J380" s="9" t="s">
        <v>277</v>
      </c>
      <c r="K380">
        <v>0</v>
      </c>
      <c r="L380" t="s">
        <v>43</v>
      </c>
      <c r="M380" s="5">
        <v>45838</v>
      </c>
      <c r="N380" t="s">
        <v>44</v>
      </c>
    </row>
    <row r="381" spans="1:14" x14ac:dyDescent="0.25">
      <c r="A381">
        <v>2025</v>
      </c>
      <c r="B381" s="5">
        <v>45748</v>
      </c>
      <c r="C381" s="5">
        <v>45838</v>
      </c>
      <c r="D381" s="6" t="s">
        <v>61</v>
      </c>
      <c r="E381" s="6" t="s">
        <v>143</v>
      </c>
      <c r="F381" s="6" t="s">
        <v>143</v>
      </c>
      <c r="G381" s="10" t="s">
        <v>282</v>
      </c>
      <c r="H381" t="s">
        <v>264</v>
      </c>
      <c r="I381" t="s">
        <v>285</v>
      </c>
      <c r="J381" s="9" t="s">
        <v>277</v>
      </c>
      <c r="K381">
        <v>0</v>
      </c>
      <c r="L381" t="s">
        <v>43</v>
      </c>
      <c r="M381" s="5">
        <v>45838</v>
      </c>
      <c r="N381" t="s">
        <v>44</v>
      </c>
    </row>
    <row r="382" spans="1:14" x14ac:dyDescent="0.25">
      <c r="A382">
        <v>2025</v>
      </c>
      <c r="B382" s="5">
        <v>45748</v>
      </c>
      <c r="C382" s="5">
        <v>45838</v>
      </c>
      <c r="D382" s="6" t="s">
        <v>61</v>
      </c>
      <c r="E382" s="6" t="s">
        <v>164</v>
      </c>
      <c r="F382" s="6" t="s">
        <v>164</v>
      </c>
      <c r="G382" s="10" t="s">
        <v>282</v>
      </c>
      <c r="H382" t="s">
        <v>264</v>
      </c>
      <c r="I382" t="s">
        <v>285</v>
      </c>
      <c r="J382" s="9" t="s">
        <v>277</v>
      </c>
      <c r="K382">
        <v>0</v>
      </c>
      <c r="L382" t="s">
        <v>43</v>
      </c>
      <c r="M382" s="5">
        <v>45838</v>
      </c>
      <c r="N382" t="s">
        <v>44</v>
      </c>
    </row>
    <row r="383" spans="1:14" x14ac:dyDescent="0.25">
      <c r="A383">
        <v>2025</v>
      </c>
      <c r="B383" s="5">
        <v>45748</v>
      </c>
      <c r="C383" s="5">
        <v>45838</v>
      </c>
      <c r="D383" s="6" t="s">
        <v>61</v>
      </c>
      <c r="E383" s="6" t="s">
        <v>164</v>
      </c>
      <c r="F383" s="6" t="s">
        <v>164</v>
      </c>
      <c r="G383" s="10" t="s">
        <v>282</v>
      </c>
      <c r="H383" t="s">
        <v>264</v>
      </c>
      <c r="I383" t="s">
        <v>285</v>
      </c>
      <c r="J383" s="9" t="s">
        <v>277</v>
      </c>
      <c r="K383">
        <v>0</v>
      </c>
      <c r="L383" t="s">
        <v>43</v>
      </c>
      <c r="M383" s="5">
        <v>45838</v>
      </c>
      <c r="N383" t="s">
        <v>44</v>
      </c>
    </row>
    <row r="384" spans="1:14" x14ac:dyDescent="0.25">
      <c r="A384">
        <v>2025</v>
      </c>
      <c r="B384" s="5">
        <v>45748</v>
      </c>
      <c r="C384" s="5">
        <v>45838</v>
      </c>
      <c r="D384" s="6" t="s">
        <v>61</v>
      </c>
      <c r="E384" s="6" t="s">
        <v>164</v>
      </c>
      <c r="F384" s="6" t="s">
        <v>164</v>
      </c>
      <c r="G384" s="10" t="s">
        <v>282</v>
      </c>
      <c r="H384" t="s">
        <v>264</v>
      </c>
      <c r="I384" t="s">
        <v>285</v>
      </c>
      <c r="J384" s="9" t="s">
        <v>277</v>
      </c>
      <c r="K384">
        <v>0</v>
      </c>
      <c r="L384" t="s">
        <v>43</v>
      </c>
      <c r="M384" s="5">
        <v>45838</v>
      </c>
      <c r="N384" t="s">
        <v>44</v>
      </c>
    </row>
    <row r="385" spans="1:14" x14ac:dyDescent="0.25">
      <c r="A385">
        <v>2025</v>
      </c>
      <c r="B385" s="5">
        <v>45748</v>
      </c>
      <c r="C385" s="5">
        <v>45838</v>
      </c>
      <c r="D385" s="6" t="s">
        <v>61</v>
      </c>
      <c r="E385" s="6" t="s">
        <v>164</v>
      </c>
      <c r="F385" s="6" t="s">
        <v>164</v>
      </c>
      <c r="G385" s="10" t="s">
        <v>282</v>
      </c>
      <c r="H385" t="s">
        <v>264</v>
      </c>
      <c r="I385" t="s">
        <v>285</v>
      </c>
      <c r="J385" s="9" t="s">
        <v>277</v>
      </c>
      <c r="K385">
        <v>0</v>
      </c>
      <c r="L385" t="s">
        <v>43</v>
      </c>
      <c r="M385" s="5">
        <v>45838</v>
      </c>
      <c r="N385" t="s">
        <v>44</v>
      </c>
    </row>
    <row r="386" spans="1:14" x14ac:dyDescent="0.25">
      <c r="A386">
        <v>2025</v>
      </c>
      <c r="B386" s="5">
        <v>45748</v>
      </c>
      <c r="C386" s="5">
        <v>45838</v>
      </c>
      <c r="D386" s="6" t="s">
        <v>61</v>
      </c>
      <c r="E386" s="6" t="s">
        <v>164</v>
      </c>
      <c r="F386" s="6" t="s">
        <v>164</v>
      </c>
      <c r="G386" s="10" t="s">
        <v>282</v>
      </c>
      <c r="H386" t="s">
        <v>264</v>
      </c>
      <c r="I386" t="s">
        <v>285</v>
      </c>
      <c r="J386" s="9" t="s">
        <v>277</v>
      </c>
      <c r="K386">
        <v>0</v>
      </c>
      <c r="L386" t="s">
        <v>43</v>
      </c>
      <c r="M386" s="5">
        <v>45838</v>
      </c>
      <c r="N386" t="s">
        <v>44</v>
      </c>
    </row>
    <row r="387" spans="1:14" x14ac:dyDescent="0.25">
      <c r="A387">
        <v>2025</v>
      </c>
      <c r="B387" s="5">
        <v>45748</v>
      </c>
      <c r="C387" s="5">
        <v>45838</v>
      </c>
      <c r="D387" s="6" t="s">
        <v>61</v>
      </c>
      <c r="E387" s="6" t="s">
        <v>164</v>
      </c>
      <c r="F387" s="6" t="s">
        <v>164</v>
      </c>
      <c r="G387" s="10" t="s">
        <v>282</v>
      </c>
      <c r="H387" t="s">
        <v>264</v>
      </c>
      <c r="I387" t="s">
        <v>285</v>
      </c>
      <c r="J387" s="9" t="s">
        <v>277</v>
      </c>
      <c r="K387">
        <v>0</v>
      </c>
      <c r="L387" t="s">
        <v>43</v>
      </c>
      <c r="M387" s="5">
        <v>45838</v>
      </c>
      <c r="N387" t="s">
        <v>44</v>
      </c>
    </row>
    <row r="388" spans="1:14" x14ac:dyDescent="0.25">
      <c r="A388">
        <v>2025</v>
      </c>
      <c r="B388" s="5">
        <v>45748</v>
      </c>
      <c r="C388" s="5">
        <v>45838</v>
      </c>
      <c r="D388" s="6" t="s">
        <v>61</v>
      </c>
      <c r="E388" s="6" t="s">
        <v>164</v>
      </c>
      <c r="F388" s="6" t="s">
        <v>164</v>
      </c>
      <c r="G388" s="10" t="s">
        <v>282</v>
      </c>
      <c r="H388" t="s">
        <v>264</v>
      </c>
      <c r="I388" t="s">
        <v>285</v>
      </c>
      <c r="J388" s="9" t="s">
        <v>277</v>
      </c>
      <c r="K388">
        <v>0</v>
      </c>
      <c r="L388" t="s">
        <v>43</v>
      </c>
      <c r="M388" s="5">
        <v>45838</v>
      </c>
      <c r="N388" t="s">
        <v>44</v>
      </c>
    </row>
    <row r="389" spans="1:14" x14ac:dyDescent="0.25">
      <c r="A389">
        <v>2025</v>
      </c>
      <c r="B389" s="5">
        <v>45748</v>
      </c>
      <c r="C389" s="5">
        <v>45838</v>
      </c>
      <c r="D389" s="6" t="s">
        <v>61</v>
      </c>
      <c r="E389" s="6" t="s">
        <v>164</v>
      </c>
      <c r="F389" s="6" t="s">
        <v>164</v>
      </c>
      <c r="G389" s="10" t="s">
        <v>282</v>
      </c>
      <c r="H389" t="s">
        <v>264</v>
      </c>
      <c r="I389" t="s">
        <v>285</v>
      </c>
      <c r="J389" s="9" t="s">
        <v>277</v>
      </c>
      <c r="K389">
        <v>0</v>
      </c>
      <c r="L389" t="s">
        <v>43</v>
      </c>
      <c r="M389" s="5">
        <v>45838</v>
      </c>
      <c r="N389" t="s">
        <v>44</v>
      </c>
    </row>
    <row r="390" spans="1:14" x14ac:dyDescent="0.25">
      <c r="A390">
        <v>2025</v>
      </c>
      <c r="B390" s="5">
        <v>45748</v>
      </c>
      <c r="C390" s="5">
        <v>45838</v>
      </c>
      <c r="D390" s="6" t="s">
        <v>61</v>
      </c>
      <c r="E390" s="6" t="s">
        <v>164</v>
      </c>
      <c r="F390" s="6" t="s">
        <v>164</v>
      </c>
      <c r="G390" s="10" t="s">
        <v>282</v>
      </c>
      <c r="H390" t="s">
        <v>264</v>
      </c>
      <c r="I390" t="s">
        <v>285</v>
      </c>
      <c r="J390" s="9" t="s">
        <v>277</v>
      </c>
      <c r="K390">
        <v>0</v>
      </c>
      <c r="L390" t="s">
        <v>43</v>
      </c>
      <c r="M390" s="5">
        <v>45838</v>
      </c>
      <c r="N390" t="s">
        <v>44</v>
      </c>
    </row>
    <row r="391" spans="1:14" x14ac:dyDescent="0.25">
      <c r="A391">
        <v>2025</v>
      </c>
      <c r="B391" s="5">
        <v>45748</v>
      </c>
      <c r="C391" s="5">
        <v>45838</v>
      </c>
      <c r="D391" s="6" t="s">
        <v>61</v>
      </c>
      <c r="E391" s="6" t="s">
        <v>164</v>
      </c>
      <c r="F391" s="6" t="s">
        <v>164</v>
      </c>
      <c r="G391" s="10" t="s">
        <v>282</v>
      </c>
      <c r="H391" t="s">
        <v>264</v>
      </c>
      <c r="I391" t="s">
        <v>285</v>
      </c>
      <c r="J391" s="9" t="s">
        <v>277</v>
      </c>
      <c r="K391">
        <v>0</v>
      </c>
      <c r="L391" t="s">
        <v>43</v>
      </c>
      <c r="M391" s="5">
        <v>45838</v>
      </c>
      <c r="N391" t="s">
        <v>44</v>
      </c>
    </row>
    <row r="392" spans="1:14" x14ac:dyDescent="0.25">
      <c r="A392">
        <v>2025</v>
      </c>
      <c r="B392" s="5">
        <v>45748</v>
      </c>
      <c r="C392" s="5">
        <v>45838</v>
      </c>
      <c r="D392" s="6" t="s">
        <v>61</v>
      </c>
      <c r="E392" s="6" t="s">
        <v>164</v>
      </c>
      <c r="F392" s="6" t="s">
        <v>164</v>
      </c>
      <c r="G392" s="10" t="s">
        <v>282</v>
      </c>
      <c r="H392" t="s">
        <v>264</v>
      </c>
      <c r="I392" t="s">
        <v>285</v>
      </c>
      <c r="J392" s="9" t="s">
        <v>277</v>
      </c>
      <c r="K392">
        <v>0</v>
      </c>
      <c r="L392" t="s">
        <v>43</v>
      </c>
      <c r="M392" s="5">
        <v>45838</v>
      </c>
      <c r="N392" t="s">
        <v>44</v>
      </c>
    </row>
    <row r="393" spans="1:14" x14ac:dyDescent="0.25">
      <c r="A393">
        <v>2025</v>
      </c>
      <c r="B393" s="5">
        <v>45748</v>
      </c>
      <c r="C393" s="5">
        <v>45838</v>
      </c>
      <c r="D393" s="6" t="s">
        <v>61</v>
      </c>
      <c r="E393" s="6" t="s">
        <v>164</v>
      </c>
      <c r="F393" s="6" t="s">
        <v>164</v>
      </c>
      <c r="G393" s="10" t="s">
        <v>282</v>
      </c>
      <c r="H393" t="s">
        <v>264</v>
      </c>
      <c r="I393" t="s">
        <v>285</v>
      </c>
      <c r="J393" s="9" t="s">
        <v>277</v>
      </c>
      <c r="K393">
        <v>0</v>
      </c>
      <c r="L393" t="s">
        <v>43</v>
      </c>
      <c r="M393" s="5">
        <v>45838</v>
      </c>
      <c r="N393" t="s">
        <v>44</v>
      </c>
    </row>
    <row r="394" spans="1:14" x14ac:dyDescent="0.25">
      <c r="A394">
        <v>2025</v>
      </c>
      <c r="B394" s="5">
        <v>45748</v>
      </c>
      <c r="C394" s="5">
        <v>45838</v>
      </c>
      <c r="D394" s="6" t="s">
        <v>61</v>
      </c>
      <c r="E394" s="6" t="s">
        <v>164</v>
      </c>
      <c r="F394" s="6" t="s">
        <v>164</v>
      </c>
      <c r="G394" s="10" t="s">
        <v>282</v>
      </c>
      <c r="H394" t="s">
        <v>264</v>
      </c>
      <c r="I394" t="s">
        <v>285</v>
      </c>
      <c r="J394" s="9" t="s">
        <v>277</v>
      </c>
      <c r="K394">
        <v>0</v>
      </c>
      <c r="L394" t="s">
        <v>43</v>
      </c>
      <c r="M394" s="5">
        <v>45838</v>
      </c>
      <c r="N394" t="s">
        <v>44</v>
      </c>
    </row>
    <row r="395" spans="1:14" x14ac:dyDescent="0.25">
      <c r="A395">
        <v>2025</v>
      </c>
      <c r="B395" s="5">
        <v>45748</v>
      </c>
      <c r="C395" s="5">
        <v>45838</v>
      </c>
      <c r="D395" s="6" t="s">
        <v>61</v>
      </c>
      <c r="E395" s="6" t="s">
        <v>164</v>
      </c>
      <c r="F395" s="6" t="s">
        <v>164</v>
      </c>
      <c r="G395" s="10" t="s">
        <v>282</v>
      </c>
      <c r="H395" t="s">
        <v>264</v>
      </c>
      <c r="I395" t="s">
        <v>285</v>
      </c>
      <c r="J395" s="9" t="s">
        <v>277</v>
      </c>
      <c r="K395">
        <v>0</v>
      </c>
      <c r="L395" t="s">
        <v>43</v>
      </c>
      <c r="M395" s="5">
        <v>45838</v>
      </c>
      <c r="N395" t="s">
        <v>44</v>
      </c>
    </row>
    <row r="396" spans="1:14" x14ac:dyDescent="0.25">
      <c r="A396">
        <v>2025</v>
      </c>
      <c r="B396" s="5">
        <v>45748</v>
      </c>
      <c r="C396" s="5">
        <v>45838</v>
      </c>
      <c r="D396" s="6" t="s">
        <v>61</v>
      </c>
      <c r="E396" s="6" t="s">
        <v>164</v>
      </c>
      <c r="F396" s="6" t="s">
        <v>164</v>
      </c>
      <c r="G396" s="10" t="s">
        <v>282</v>
      </c>
      <c r="H396" t="s">
        <v>264</v>
      </c>
      <c r="I396" t="s">
        <v>285</v>
      </c>
      <c r="J396" s="9" t="s">
        <v>277</v>
      </c>
      <c r="K396">
        <v>0</v>
      </c>
      <c r="L396" t="s">
        <v>43</v>
      </c>
      <c r="M396" s="5">
        <v>45838</v>
      </c>
      <c r="N396" t="s">
        <v>44</v>
      </c>
    </row>
    <row r="397" spans="1:14" x14ac:dyDescent="0.25">
      <c r="A397">
        <v>2025</v>
      </c>
      <c r="B397" s="5">
        <v>45748</v>
      </c>
      <c r="C397" s="5">
        <v>45838</v>
      </c>
      <c r="D397" s="6" t="s">
        <v>61</v>
      </c>
      <c r="E397" s="6" t="s">
        <v>164</v>
      </c>
      <c r="F397" s="6" t="s">
        <v>164</v>
      </c>
      <c r="G397" s="10" t="s">
        <v>282</v>
      </c>
      <c r="H397" t="s">
        <v>264</v>
      </c>
      <c r="I397" t="s">
        <v>285</v>
      </c>
      <c r="J397" s="9" t="s">
        <v>277</v>
      </c>
      <c r="K397">
        <v>0</v>
      </c>
      <c r="L397" t="s">
        <v>43</v>
      </c>
      <c r="M397" s="5">
        <v>45838</v>
      </c>
      <c r="N397" t="s">
        <v>44</v>
      </c>
    </row>
    <row r="398" spans="1:14" x14ac:dyDescent="0.25">
      <c r="A398">
        <v>2025</v>
      </c>
      <c r="B398" s="5">
        <v>45748</v>
      </c>
      <c r="C398" s="5">
        <v>45838</v>
      </c>
      <c r="D398" s="6" t="s">
        <v>61</v>
      </c>
      <c r="E398" s="6" t="s">
        <v>140</v>
      </c>
      <c r="F398" s="6" t="s">
        <v>140</v>
      </c>
      <c r="G398" s="10" t="s">
        <v>282</v>
      </c>
      <c r="H398" t="s">
        <v>264</v>
      </c>
      <c r="I398" t="s">
        <v>285</v>
      </c>
      <c r="J398" s="9" t="s">
        <v>277</v>
      </c>
      <c r="K398">
        <v>0</v>
      </c>
      <c r="L398" t="s">
        <v>43</v>
      </c>
      <c r="M398" s="5">
        <v>45838</v>
      </c>
      <c r="N398" t="s">
        <v>44</v>
      </c>
    </row>
    <row r="399" spans="1:14" x14ac:dyDescent="0.25">
      <c r="A399">
        <v>2025</v>
      </c>
      <c r="B399" s="5">
        <v>45748</v>
      </c>
      <c r="C399" s="5">
        <v>45838</v>
      </c>
      <c r="D399" s="6" t="s">
        <v>61</v>
      </c>
      <c r="E399" s="6" t="s">
        <v>164</v>
      </c>
      <c r="F399" s="6" t="s">
        <v>164</v>
      </c>
      <c r="G399" s="10" t="s">
        <v>282</v>
      </c>
      <c r="H399" t="s">
        <v>264</v>
      </c>
      <c r="I399" t="s">
        <v>285</v>
      </c>
      <c r="J399" s="9" t="s">
        <v>277</v>
      </c>
      <c r="K399">
        <v>0</v>
      </c>
      <c r="L399" t="s">
        <v>43</v>
      </c>
      <c r="M399" s="5">
        <v>45838</v>
      </c>
      <c r="N399" t="s">
        <v>44</v>
      </c>
    </row>
    <row r="400" spans="1:14" x14ac:dyDescent="0.25">
      <c r="A400">
        <v>2025</v>
      </c>
      <c r="B400" s="5">
        <v>45748</v>
      </c>
      <c r="C400" s="5">
        <v>45838</v>
      </c>
      <c r="D400" s="6" t="s">
        <v>61</v>
      </c>
      <c r="E400" s="6" t="s">
        <v>164</v>
      </c>
      <c r="F400" s="6" t="s">
        <v>164</v>
      </c>
      <c r="G400" s="10" t="s">
        <v>282</v>
      </c>
      <c r="H400" t="s">
        <v>264</v>
      </c>
      <c r="I400" t="s">
        <v>285</v>
      </c>
      <c r="J400" s="9" t="s">
        <v>277</v>
      </c>
      <c r="K400">
        <v>0</v>
      </c>
      <c r="L400" t="s">
        <v>43</v>
      </c>
      <c r="M400" s="5">
        <v>45838</v>
      </c>
      <c r="N400" t="s">
        <v>44</v>
      </c>
    </row>
    <row r="401" spans="1:14" x14ac:dyDescent="0.25">
      <c r="A401">
        <v>2025</v>
      </c>
      <c r="B401" s="5">
        <v>45748</v>
      </c>
      <c r="C401" s="5">
        <v>45838</v>
      </c>
      <c r="D401" s="6" t="s">
        <v>61</v>
      </c>
      <c r="E401" s="6" t="s">
        <v>164</v>
      </c>
      <c r="F401" s="6" t="s">
        <v>164</v>
      </c>
      <c r="G401" s="10" t="s">
        <v>282</v>
      </c>
      <c r="H401" t="s">
        <v>264</v>
      </c>
      <c r="I401" t="s">
        <v>285</v>
      </c>
      <c r="J401" s="9" t="s">
        <v>277</v>
      </c>
      <c r="K401">
        <v>0</v>
      </c>
      <c r="L401" t="s">
        <v>43</v>
      </c>
      <c r="M401" s="5">
        <v>45838</v>
      </c>
      <c r="N401" t="s">
        <v>44</v>
      </c>
    </row>
    <row r="402" spans="1:14" x14ac:dyDescent="0.25">
      <c r="A402">
        <v>2025</v>
      </c>
      <c r="B402" s="5">
        <v>45748</v>
      </c>
      <c r="C402" s="5">
        <v>45838</v>
      </c>
      <c r="D402" s="6" t="s">
        <v>61</v>
      </c>
      <c r="E402" s="6" t="s">
        <v>164</v>
      </c>
      <c r="F402" s="6" t="s">
        <v>164</v>
      </c>
      <c r="G402" s="10" t="s">
        <v>282</v>
      </c>
      <c r="H402" t="s">
        <v>264</v>
      </c>
      <c r="I402" t="s">
        <v>285</v>
      </c>
      <c r="J402" s="9" t="s">
        <v>277</v>
      </c>
      <c r="K402">
        <v>0</v>
      </c>
      <c r="L402" t="s">
        <v>43</v>
      </c>
      <c r="M402" s="5">
        <v>45838</v>
      </c>
      <c r="N402" t="s">
        <v>44</v>
      </c>
    </row>
    <row r="403" spans="1:14" x14ac:dyDescent="0.25">
      <c r="A403">
        <v>2025</v>
      </c>
      <c r="B403" s="5">
        <v>45748</v>
      </c>
      <c r="C403" s="5">
        <v>45838</v>
      </c>
      <c r="D403" s="6" t="s">
        <v>61</v>
      </c>
      <c r="E403" s="6" t="s">
        <v>164</v>
      </c>
      <c r="F403" s="6" t="s">
        <v>164</v>
      </c>
      <c r="G403" s="10" t="s">
        <v>282</v>
      </c>
      <c r="H403" t="s">
        <v>264</v>
      </c>
      <c r="I403" t="s">
        <v>285</v>
      </c>
      <c r="J403" s="9" t="s">
        <v>277</v>
      </c>
      <c r="K403">
        <v>0</v>
      </c>
      <c r="L403" t="s">
        <v>43</v>
      </c>
      <c r="M403" s="5">
        <v>45838</v>
      </c>
      <c r="N403" t="s">
        <v>44</v>
      </c>
    </row>
    <row r="404" spans="1:14" x14ac:dyDescent="0.25">
      <c r="A404">
        <v>2025</v>
      </c>
      <c r="B404" s="5">
        <v>45748</v>
      </c>
      <c r="C404" s="5">
        <v>45838</v>
      </c>
      <c r="D404" s="6" t="s">
        <v>61</v>
      </c>
      <c r="E404" s="6" t="s">
        <v>164</v>
      </c>
      <c r="F404" s="6" t="s">
        <v>164</v>
      </c>
      <c r="G404" s="10" t="s">
        <v>282</v>
      </c>
      <c r="H404" t="s">
        <v>264</v>
      </c>
      <c r="I404" t="s">
        <v>285</v>
      </c>
      <c r="J404" s="9" t="s">
        <v>277</v>
      </c>
      <c r="K404">
        <v>0</v>
      </c>
      <c r="L404" t="s">
        <v>43</v>
      </c>
      <c r="M404" s="5">
        <v>45838</v>
      </c>
      <c r="N404" t="s">
        <v>44</v>
      </c>
    </row>
    <row r="405" spans="1:14" x14ac:dyDescent="0.25">
      <c r="A405">
        <v>2025</v>
      </c>
      <c r="B405" s="5">
        <v>45748</v>
      </c>
      <c r="C405" s="5">
        <v>45838</v>
      </c>
      <c r="D405" s="6" t="s">
        <v>61</v>
      </c>
      <c r="E405" s="6" t="s">
        <v>164</v>
      </c>
      <c r="F405" s="6" t="s">
        <v>164</v>
      </c>
      <c r="G405" s="10" t="s">
        <v>282</v>
      </c>
      <c r="H405" t="s">
        <v>264</v>
      </c>
      <c r="I405" t="s">
        <v>285</v>
      </c>
      <c r="J405" s="9" t="s">
        <v>277</v>
      </c>
      <c r="K405">
        <v>0</v>
      </c>
      <c r="L405" t="s">
        <v>43</v>
      </c>
      <c r="M405" s="5">
        <v>45838</v>
      </c>
      <c r="N405" t="s">
        <v>44</v>
      </c>
    </row>
    <row r="406" spans="1:14" x14ac:dyDescent="0.25">
      <c r="A406">
        <v>2025</v>
      </c>
      <c r="B406" s="5">
        <v>45748</v>
      </c>
      <c r="C406" s="5">
        <v>45838</v>
      </c>
      <c r="D406" s="6" t="s">
        <v>61</v>
      </c>
      <c r="E406" s="6" t="s">
        <v>164</v>
      </c>
      <c r="F406" s="6" t="s">
        <v>164</v>
      </c>
      <c r="G406" s="10" t="s">
        <v>282</v>
      </c>
      <c r="H406" t="s">
        <v>264</v>
      </c>
      <c r="I406" t="s">
        <v>285</v>
      </c>
      <c r="J406" s="9" t="s">
        <v>277</v>
      </c>
      <c r="K406">
        <v>0</v>
      </c>
      <c r="L406" t="s">
        <v>43</v>
      </c>
      <c r="M406" s="5">
        <v>45838</v>
      </c>
      <c r="N406" t="s">
        <v>44</v>
      </c>
    </row>
    <row r="407" spans="1:14" x14ac:dyDescent="0.25">
      <c r="A407">
        <v>2025</v>
      </c>
      <c r="B407" s="5">
        <v>45748</v>
      </c>
      <c r="C407" s="5">
        <v>45838</v>
      </c>
      <c r="D407" s="6" t="s">
        <v>61</v>
      </c>
      <c r="E407" s="6" t="s">
        <v>164</v>
      </c>
      <c r="F407" s="6" t="s">
        <v>164</v>
      </c>
      <c r="G407" s="10" t="s">
        <v>282</v>
      </c>
      <c r="H407" t="s">
        <v>264</v>
      </c>
      <c r="I407" t="s">
        <v>285</v>
      </c>
      <c r="J407" s="9" t="s">
        <v>277</v>
      </c>
      <c r="K407">
        <v>0</v>
      </c>
      <c r="L407" t="s">
        <v>43</v>
      </c>
      <c r="M407" s="5">
        <v>45838</v>
      </c>
      <c r="N407" t="s">
        <v>44</v>
      </c>
    </row>
    <row r="408" spans="1:14" x14ac:dyDescent="0.25">
      <c r="A408">
        <v>2025</v>
      </c>
      <c r="B408" s="5">
        <v>45748</v>
      </c>
      <c r="C408" s="5">
        <v>45838</v>
      </c>
      <c r="D408" s="6" t="s">
        <v>61</v>
      </c>
      <c r="E408" s="6" t="s">
        <v>143</v>
      </c>
      <c r="F408" s="6" t="s">
        <v>143</v>
      </c>
      <c r="G408" s="10" t="s">
        <v>282</v>
      </c>
      <c r="H408" t="s">
        <v>264</v>
      </c>
      <c r="I408" t="s">
        <v>285</v>
      </c>
      <c r="J408" s="9" t="s">
        <v>277</v>
      </c>
      <c r="K408">
        <v>0</v>
      </c>
      <c r="L408" t="s">
        <v>43</v>
      </c>
      <c r="M408" s="5">
        <v>45838</v>
      </c>
      <c r="N408" t="s">
        <v>44</v>
      </c>
    </row>
    <row r="409" spans="1:14" x14ac:dyDescent="0.25">
      <c r="A409">
        <v>2025</v>
      </c>
      <c r="B409" s="5">
        <v>45748</v>
      </c>
      <c r="C409" s="5">
        <v>45838</v>
      </c>
      <c r="D409" s="6" t="s">
        <v>61</v>
      </c>
      <c r="E409" s="6" t="s">
        <v>164</v>
      </c>
      <c r="F409" s="6" t="s">
        <v>164</v>
      </c>
      <c r="G409" s="10" t="s">
        <v>282</v>
      </c>
      <c r="H409" t="s">
        <v>264</v>
      </c>
      <c r="I409" t="s">
        <v>285</v>
      </c>
      <c r="J409" s="9" t="s">
        <v>277</v>
      </c>
      <c r="K409">
        <v>0</v>
      </c>
      <c r="L409" t="s">
        <v>43</v>
      </c>
      <c r="M409" s="5">
        <v>45838</v>
      </c>
      <c r="N409" t="s">
        <v>44</v>
      </c>
    </row>
    <row r="410" spans="1:14" x14ac:dyDescent="0.25">
      <c r="A410">
        <v>2025</v>
      </c>
      <c r="B410" s="5">
        <v>45748</v>
      </c>
      <c r="C410" s="5">
        <v>45838</v>
      </c>
      <c r="D410" s="6" t="s">
        <v>61</v>
      </c>
      <c r="E410" s="6" t="s">
        <v>164</v>
      </c>
      <c r="F410" s="6" t="s">
        <v>164</v>
      </c>
      <c r="G410" s="10" t="s">
        <v>282</v>
      </c>
      <c r="H410" t="s">
        <v>264</v>
      </c>
      <c r="I410" t="s">
        <v>285</v>
      </c>
      <c r="J410" s="9" t="s">
        <v>277</v>
      </c>
      <c r="K410">
        <v>0</v>
      </c>
      <c r="L410" t="s">
        <v>43</v>
      </c>
      <c r="M410" s="5">
        <v>45838</v>
      </c>
      <c r="N410" t="s">
        <v>44</v>
      </c>
    </row>
    <row r="411" spans="1:14" x14ac:dyDescent="0.25">
      <c r="A411">
        <v>2025</v>
      </c>
      <c r="B411" s="5">
        <v>45748</v>
      </c>
      <c r="C411" s="5">
        <v>45838</v>
      </c>
      <c r="D411" s="6" t="s">
        <v>61</v>
      </c>
      <c r="E411" s="6" t="s">
        <v>164</v>
      </c>
      <c r="F411" s="6" t="s">
        <v>164</v>
      </c>
      <c r="G411" s="10" t="s">
        <v>282</v>
      </c>
      <c r="H411" t="s">
        <v>264</v>
      </c>
      <c r="I411" t="s">
        <v>285</v>
      </c>
      <c r="J411" s="9" t="s">
        <v>277</v>
      </c>
      <c r="K411">
        <v>0</v>
      </c>
      <c r="L411" t="s">
        <v>43</v>
      </c>
      <c r="M411" s="5">
        <v>45838</v>
      </c>
      <c r="N411" t="s">
        <v>44</v>
      </c>
    </row>
    <row r="412" spans="1:14" x14ac:dyDescent="0.25">
      <c r="A412">
        <v>2025</v>
      </c>
      <c r="B412" s="5">
        <v>45748</v>
      </c>
      <c r="C412" s="5">
        <v>45838</v>
      </c>
      <c r="D412" s="6" t="s">
        <v>61</v>
      </c>
      <c r="E412" s="6" t="s">
        <v>142</v>
      </c>
      <c r="F412" s="6" t="s">
        <v>142</v>
      </c>
      <c r="G412" s="10" t="s">
        <v>282</v>
      </c>
      <c r="H412" t="s">
        <v>264</v>
      </c>
      <c r="I412" t="s">
        <v>285</v>
      </c>
      <c r="J412" s="9" t="s">
        <v>277</v>
      </c>
      <c r="K412">
        <v>0</v>
      </c>
      <c r="L412" t="s">
        <v>43</v>
      </c>
      <c r="M412" s="5">
        <v>45838</v>
      </c>
      <c r="N412" t="s">
        <v>44</v>
      </c>
    </row>
    <row r="413" spans="1:14" x14ac:dyDescent="0.25">
      <c r="A413">
        <v>2025</v>
      </c>
      <c r="B413" s="5">
        <v>45748</v>
      </c>
      <c r="C413" s="5">
        <v>45838</v>
      </c>
      <c r="D413" s="6" t="s">
        <v>61</v>
      </c>
      <c r="E413" s="6" t="s">
        <v>164</v>
      </c>
      <c r="F413" s="6" t="s">
        <v>164</v>
      </c>
      <c r="G413" s="10" t="s">
        <v>282</v>
      </c>
      <c r="H413" t="s">
        <v>264</v>
      </c>
      <c r="I413" t="s">
        <v>285</v>
      </c>
      <c r="J413" s="9" t="s">
        <v>277</v>
      </c>
      <c r="K413">
        <v>0</v>
      </c>
      <c r="L413" t="s">
        <v>43</v>
      </c>
      <c r="M413" s="5">
        <v>45838</v>
      </c>
      <c r="N413" t="s">
        <v>44</v>
      </c>
    </row>
    <row r="414" spans="1:14" x14ac:dyDescent="0.25">
      <c r="A414">
        <v>2025</v>
      </c>
      <c r="B414" s="5">
        <v>45748</v>
      </c>
      <c r="C414" s="5">
        <v>45838</v>
      </c>
      <c r="D414" s="6" t="s">
        <v>61</v>
      </c>
      <c r="E414" s="6" t="s">
        <v>164</v>
      </c>
      <c r="F414" s="6" t="s">
        <v>164</v>
      </c>
      <c r="G414" s="10" t="s">
        <v>282</v>
      </c>
      <c r="H414" t="s">
        <v>264</v>
      </c>
      <c r="I414" t="s">
        <v>285</v>
      </c>
      <c r="J414" s="9" t="s">
        <v>277</v>
      </c>
      <c r="K414">
        <v>0</v>
      </c>
      <c r="L414" t="s">
        <v>43</v>
      </c>
      <c r="M414" s="5">
        <v>45838</v>
      </c>
      <c r="N414" t="s">
        <v>44</v>
      </c>
    </row>
    <row r="415" spans="1:14" x14ac:dyDescent="0.25">
      <c r="A415">
        <v>2025</v>
      </c>
      <c r="B415" s="5">
        <v>45748</v>
      </c>
      <c r="C415" s="5">
        <v>45838</v>
      </c>
      <c r="D415" s="6" t="s">
        <v>61</v>
      </c>
      <c r="E415" s="6" t="s">
        <v>152</v>
      </c>
      <c r="F415" s="6" t="s">
        <v>152</v>
      </c>
      <c r="G415" s="10" t="s">
        <v>282</v>
      </c>
      <c r="H415" t="s">
        <v>264</v>
      </c>
      <c r="I415" t="s">
        <v>285</v>
      </c>
      <c r="J415" s="9" t="s">
        <v>277</v>
      </c>
      <c r="K415">
        <v>0</v>
      </c>
      <c r="L415" t="s">
        <v>43</v>
      </c>
      <c r="M415" s="5">
        <v>45838</v>
      </c>
      <c r="N415" t="s">
        <v>44</v>
      </c>
    </row>
    <row r="416" spans="1:14" x14ac:dyDescent="0.25">
      <c r="A416">
        <v>2025</v>
      </c>
      <c r="B416" s="5">
        <v>45748</v>
      </c>
      <c r="C416" s="5">
        <v>45838</v>
      </c>
      <c r="D416" s="6" t="s">
        <v>61</v>
      </c>
      <c r="E416" s="6" t="s">
        <v>164</v>
      </c>
      <c r="F416" s="6" t="s">
        <v>164</v>
      </c>
      <c r="G416" s="10" t="s">
        <v>282</v>
      </c>
      <c r="H416" t="s">
        <v>264</v>
      </c>
      <c r="I416" t="s">
        <v>285</v>
      </c>
      <c r="J416" s="9" t="s">
        <v>277</v>
      </c>
      <c r="K416">
        <v>0</v>
      </c>
      <c r="L416" t="s">
        <v>43</v>
      </c>
      <c r="M416" s="5">
        <v>45838</v>
      </c>
      <c r="N416" t="s">
        <v>44</v>
      </c>
    </row>
    <row r="417" spans="1:14" x14ac:dyDescent="0.25">
      <c r="A417">
        <v>2025</v>
      </c>
      <c r="B417" s="5">
        <v>45748</v>
      </c>
      <c r="C417" s="5">
        <v>45838</v>
      </c>
      <c r="D417" s="6" t="s">
        <v>61</v>
      </c>
      <c r="E417" s="6" t="s">
        <v>170</v>
      </c>
      <c r="F417" s="6" t="s">
        <v>170</v>
      </c>
      <c r="G417" s="10" t="s">
        <v>282</v>
      </c>
      <c r="H417" t="s">
        <v>264</v>
      </c>
      <c r="I417" t="s">
        <v>285</v>
      </c>
      <c r="J417" s="9" t="s">
        <v>277</v>
      </c>
      <c r="K417">
        <v>0</v>
      </c>
      <c r="L417" t="s">
        <v>43</v>
      </c>
      <c r="M417" s="5">
        <v>45838</v>
      </c>
      <c r="N417" t="s">
        <v>44</v>
      </c>
    </row>
    <row r="418" spans="1:14" x14ac:dyDescent="0.25">
      <c r="A418">
        <v>2025</v>
      </c>
      <c r="B418" s="5">
        <v>45748</v>
      </c>
      <c r="C418" s="5">
        <v>45838</v>
      </c>
      <c r="D418" s="6" t="s">
        <v>61</v>
      </c>
      <c r="E418" s="6" t="s">
        <v>164</v>
      </c>
      <c r="F418" s="6" t="s">
        <v>164</v>
      </c>
      <c r="G418" s="10" t="s">
        <v>282</v>
      </c>
      <c r="H418" t="s">
        <v>264</v>
      </c>
      <c r="I418" t="s">
        <v>285</v>
      </c>
      <c r="J418" s="9" t="s">
        <v>277</v>
      </c>
      <c r="K418">
        <v>0</v>
      </c>
      <c r="L418" t="s">
        <v>43</v>
      </c>
      <c r="M418" s="5">
        <v>45838</v>
      </c>
      <c r="N418" t="s">
        <v>44</v>
      </c>
    </row>
    <row r="419" spans="1:14" x14ac:dyDescent="0.25">
      <c r="A419">
        <v>2025</v>
      </c>
      <c r="B419" s="5">
        <v>45748</v>
      </c>
      <c r="C419" s="5">
        <v>45838</v>
      </c>
      <c r="D419" s="6" t="s">
        <v>61</v>
      </c>
      <c r="E419" s="6" t="s">
        <v>164</v>
      </c>
      <c r="F419" s="6" t="s">
        <v>164</v>
      </c>
      <c r="G419" s="10" t="s">
        <v>282</v>
      </c>
      <c r="H419" t="s">
        <v>264</v>
      </c>
      <c r="I419" t="s">
        <v>285</v>
      </c>
      <c r="J419" s="9" t="s">
        <v>277</v>
      </c>
      <c r="K419">
        <v>0</v>
      </c>
      <c r="L419" t="s">
        <v>43</v>
      </c>
      <c r="M419" s="5">
        <v>45838</v>
      </c>
      <c r="N419" t="s">
        <v>44</v>
      </c>
    </row>
    <row r="420" spans="1:14" x14ac:dyDescent="0.25">
      <c r="A420">
        <v>2025</v>
      </c>
      <c r="B420" s="5">
        <v>45748</v>
      </c>
      <c r="C420" s="5">
        <v>45838</v>
      </c>
      <c r="D420" s="6" t="s">
        <v>61</v>
      </c>
      <c r="E420" s="6" t="s">
        <v>164</v>
      </c>
      <c r="F420" s="6" t="s">
        <v>164</v>
      </c>
      <c r="G420" s="10" t="s">
        <v>282</v>
      </c>
      <c r="H420" t="s">
        <v>264</v>
      </c>
      <c r="I420" t="s">
        <v>285</v>
      </c>
      <c r="J420" s="9" t="s">
        <v>277</v>
      </c>
      <c r="K420">
        <v>0</v>
      </c>
      <c r="L420" t="s">
        <v>43</v>
      </c>
      <c r="M420" s="5">
        <v>45838</v>
      </c>
      <c r="N420" t="s">
        <v>44</v>
      </c>
    </row>
    <row r="421" spans="1:14" x14ac:dyDescent="0.25">
      <c r="A421">
        <v>2025</v>
      </c>
      <c r="B421" s="5">
        <v>45748</v>
      </c>
      <c r="C421" s="5">
        <v>45838</v>
      </c>
      <c r="D421" s="6" t="s">
        <v>61</v>
      </c>
      <c r="E421" s="6" t="s">
        <v>164</v>
      </c>
      <c r="F421" s="6" t="s">
        <v>164</v>
      </c>
      <c r="G421" s="10" t="s">
        <v>282</v>
      </c>
      <c r="H421" t="s">
        <v>264</v>
      </c>
      <c r="I421" t="s">
        <v>285</v>
      </c>
      <c r="J421" s="9" t="s">
        <v>277</v>
      </c>
      <c r="K421">
        <v>0</v>
      </c>
      <c r="L421" t="s">
        <v>43</v>
      </c>
      <c r="M421" s="5">
        <v>45838</v>
      </c>
      <c r="N421" t="s">
        <v>44</v>
      </c>
    </row>
    <row r="422" spans="1:14" x14ac:dyDescent="0.25">
      <c r="A422">
        <v>2025</v>
      </c>
      <c r="B422" s="5">
        <v>45748</v>
      </c>
      <c r="C422" s="5">
        <v>45838</v>
      </c>
      <c r="D422" s="6" t="s">
        <v>61</v>
      </c>
      <c r="E422" s="6" t="s">
        <v>164</v>
      </c>
      <c r="F422" s="6" t="s">
        <v>164</v>
      </c>
      <c r="G422" s="10" t="s">
        <v>282</v>
      </c>
      <c r="H422" t="s">
        <v>264</v>
      </c>
      <c r="I422" t="s">
        <v>285</v>
      </c>
      <c r="J422" s="9" t="s">
        <v>277</v>
      </c>
      <c r="K422">
        <v>0</v>
      </c>
      <c r="L422" t="s">
        <v>43</v>
      </c>
      <c r="M422" s="5">
        <v>45838</v>
      </c>
      <c r="N422" t="s">
        <v>44</v>
      </c>
    </row>
    <row r="423" spans="1:14" x14ac:dyDescent="0.25">
      <c r="A423">
        <v>2025</v>
      </c>
      <c r="B423" s="5">
        <v>45748</v>
      </c>
      <c r="C423" s="5">
        <v>45838</v>
      </c>
      <c r="D423" s="6" t="s">
        <v>61</v>
      </c>
      <c r="E423" s="6" t="s">
        <v>164</v>
      </c>
      <c r="F423" s="6" t="s">
        <v>164</v>
      </c>
      <c r="G423" s="10" t="s">
        <v>282</v>
      </c>
      <c r="H423" t="s">
        <v>264</v>
      </c>
      <c r="I423" t="s">
        <v>285</v>
      </c>
      <c r="J423" s="9" t="s">
        <v>277</v>
      </c>
      <c r="K423">
        <v>0</v>
      </c>
      <c r="L423" t="s">
        <v>43</v>
      </c>
      <c r="M423" s="5">
        <v>45838</v>
      </c>
      <c r="N423" t="s">
        <v>44</v>
      </c>
    </row>
    <row r="424" spans="1:14" x14ac:dyDescent="0.25">
      <c r="A424">
        <v>2025</v>
      </c>
      <c r="B424" s="5">
        <v>45748</v>
      </c>
      <c r="C424" s="5">
        <v>45838</v>
      </c>
      <c r="D424" s="6" t="s">
        <v>61</v>
      </c>
      <c r="E424" s="6" t="s">
        <v>164</v>
      </c>
      <c r="F424" s="6" t="s">
        <v>164</v>
      </c>
      <c r="G424" s="10" t="s">
        <v>282</v>
      </c>
      <c r="H424" t="s">
        <v>264</v>
      </c>
      <c r="I424" t="s">
        <v>285</v>
      </c>
      <c r="J424" s="9" t="s">
        <v>277</v>
      </c>
      <c r="K424">
        <v>0</v>
      </c>
      <c r="L424" t="s">
        <v>43</v>
      </c>
      <c r="M424" s="5">
        <v>45838</v>
      </c>
      <c r="N424" t="s">
        <v>44</v>
      </c>
    </row>
    <row r="425" spans="1:14" x14ac:dyDescent="0.25">
      <c r="A425">
        <v>2025</v>
      </c>
      <c r="B425" s="5">
        <v>45748</v>
      </c>
      <c r="C425" s="5">
        <v>45838</v>
      </c>
      <c r="D425" s="6" t="s">
        <v>61</v>
      </c>
      <c r="E425" s="6" t="s">
        <v>164</v>
      </c>
      <c r="F425" s="6" t="s">
        <v>164</v>
      </c>
      <c r="G425" s="10" t="s">
        <v>282</v>
      </c>
      <c r="H425" t="s">
        <v>264</v>
      </c>
      <c r="I425" t="s">
        <v>285</v>
      </c>
      <c r="J425" s="9" t="s">
        <v>277</v>
      </c>
      <c r="K425">
        <v>0</v>
      </c>
      <c r="L425" t="s">
        <v>43</v>
      </c>
      <c r="M425" s="5">
        <v>45838</v>
      </c>
      <c r="N425" t="s">
        <v>44</v>
      </c>
    </row>
    <row r="426" spans="1:14" x14ac:dyDescent="0.25">
      <c r="A426">
        <v>2025</v>
      </c>
      <c r="B426" s="5">
        <v>45748</v>
      </c>
      <c r="C426" s="5">
        <v>45838</v>
      </c>
      <c r="D426" s="6" t="s">
        <v>61</v>
      </c>
      <c r="E426" s="6" t="s">
        <v>164</v>
      </c>
      <c r="F426" s="6" t="s">
        <v>164</v>
      </c>
      <c r="G426" s="10" t="s">
        <v>282</v>
      </c>
      <c r="H426" t="s">
        <v>264</v>
      </c>
      <c r="I426" t="s">
        <v>285</v>
      </c>
      <c r="J426" s="9" t="s">
        <v>277</v>
      </c>
      <c r="K426">
        <v>0</v>
      </c>
      <c r="L426" t="s">
        <v>43</v>
      </c>
      <c r="M426" s="5">
        <v>45838</v>
      </c>
      <c r="N426" t="s">
        <v>44</v>
      </c>
    </row>
    <row r="427" spans="1:14" x14ac:dyDescent="0.25">
      <c r="A427">
        <v>2025</v>
      </c>
      <c r="B427" s="5">
        <v>45748</v>
      </c>
      <c r="C427" s="5">
        <v>45838</v>
      </c>
      <c r="D427" s="6" t="s">
        <v>61</v>
      </c>
      <c r="E427" s="6" t="s">
        <v>164</v>
      </c>
      <c r="F427" s="6" t="s">
        <v>164</v>
      </c>
      <c r="G427" s="10" t="s">
        <v>282</v>
      </c>
      <c r="H427" t="s">
        <v>264</v>
      </c>
      <c r="I427" t="s">
        <v>285</v>
      </c>
      <c r="J427" s="9" t="s">
        <v>277</v>
      </c>
      <c r="K427">
        <v>0</v>
      </c>
      <c r="L427" t="s">
        <v>43</v>
      </c>
      <c r="M427" s="5">
        <v>45838</v>
      </c>
      <c r="N427" t="s">
        <v>44</v>
      </c>
    </row>
    <row r="428" spans="1:14" x14ac:dyDescent="0.25">
      <c r="A428">
        <v>2025</v>
      </c>
      <c r="B428" s="5">
        <v>45748</v>
      </c>
      <c r="C428" s="5">
        <v>45838</v>
      </c>
      <c r="D428" s="6" t="s">
        <v>61</v>
      </c>
      <c r="E428" s="6" t="s">
        <v>164</v>
      </c>
      <c r="F428" s="6" t="s">
        <v>164</v>
      </c>
      <c r="G428" s="10" t="s">
        <v>282</v>
      </c>
      <c r="H428" t="s">
        <v>264</v>
      </c>
      <c r="I428" t="s">
        <v>285</v>
      </c>
      <c r="J428" s="9" t="s">
        <v>277</v>
      </c>
      <c r="K428">
        <v>0</v>
      </c>
      <c r="L428" t="s">
        <v>43</v>
      </c>
      <c r="M428" s="5">
        <v>45838</v>
      </c>
      <c r="N428" t="s">
        <v>44</v>
      </c>
    </row>
    <row r="429" spans="1:14" x14ac:dyDescent="0.25">
      <c r="A429">
        <v>2025</v>
      </c>
      <c r="B429" s="5">
        <v>45748</v>
      </c>
      <c r="C429" s="5">
        <v>45838</v>
      </c>
      <c r="D429" s="6" t="s">
        <v>61</v>
      </c>
      <c r="E429" s="6" t="s">
        <v>164</v>
      </c>
      <c r="F429" s="6" t="s">
        <v>164</v>
      </c>
      <c r="G429" s="10" t="s">
        <v>282</v>
      </c>
      <c r="H429" t="s">
        <v>264</v>
      </c>
      <c r="I429" t="s">
        <v>285</v>
      </c>
      <c r="J429" s="9" t="s">
        <v>277</v>
      </c>
      <c r="K429">
        <v>0</v>
      </c>
      <c r="L429" t="s">
        <v>43</v>
      </c>
      <c r="M429" s="5">
        <v>45838</v>
      </c>
      <c r="N429" t="s">
        <v>44</v>
      </c>
    </row>
    <row r="430" spans="1:14" x14ac:dyDescent="0.25">
      <c r="A430">
        <v>2025</v>
      </c>
      <c r="B430" s="5">
        <v>45748</v>
      </c>
      <c r="C430" s="5">
        <v>45838</v>
      </c>
      <c r="D430" s="6" t="s">
        <v>61</v>
      </c>
      <c r="E430" s="6" t="s">
        <v>164</v>
      </c>
      <c r="F430" s="6" t="s">
        <v>164</v>
      </c>
      <c r="G430" s="10" t="s">
        <v>282</v>
      </c>
      <c r="H430" t="s">
        <v>264</v>
      </c>
      <c r="I430" t="s">
        <v>285</v>
      </c>
      <c r="J430" s="9" t="s">
        <v>277</v>
      </c>
      <c r="K430">
        <v>0</v>
      </c>
      <c r="L430" t="s">
        <v>43</v>
      </c>
      <c r="M430" s="5">
        <v>45838</v>
      </c>
      <c r="N430" t="s">
        <v>44</v>
      </c>
    </row>
    <row r="431" spans="1:14" x14ac:dyDescent="0.25">
      <c r="A431">
        <v>2025</v>
      </c>
      <c r="B431" s="5">
        <v>45748</v>
      </c>
      <c r="C431" s="5">
        <v>45838</v>
      </c>
      <c r="D431" s="6" t="s">
        <v>61</v>
      </c>
      <c r="E431" s="6" t="s">
        <v>164</v>
      </c>
      <c r="F431" s="6" t="s">
        <v>164</v>
      </c>
      <c r="G431" s="10" t="s">
        <v>282</v>
      </c>
      <c r="H431" t="s">
        <v>264</v>
      </c>
      <c r="I431" t="s">
        <v>285</v>
      </c>
      <c r="J431" s="9" t="s">
        <v>277</v>
      </c>
      <c r="K431">
        <v>0</v>
      </c>
      <c r="L431" t="s">
        <v>43</v>
      </c>
      <c r="M431" s="5">
        <v>45838</v>
      </c>
      <c r="N431" t="s">
        <v>44</v>
      </c>
    </row>
    <row r="432" spans="1:14" x14ac:dyDescent="0.25">
      <c r="A432">
        <v>2025</v>
      </c>
      <c r="B432" s="5">
        <v>45748</v>
      </c>
      <c r="C432" s="5">
        <v>45838</v>
      </c>
      <c r="D432" s="6" t="s">
        <v>61</v>
      </c>
      <c r="E432" s="6" t="s">
        <v>164</v>
      </c>
      <c r="F432" s="6" t="s">
        <v>164</v>
      </c>
      <c r="G432" s="10" t="s">
        <v>282</v>
      </c>
      <c r="H432" t="s">
        <v>264</v>
      </c>
      <c r="I432" t="s">
        <v>285</v>
      </c>
      <c r="J432" s="9" t="s">
        <v>277</v>
      </c>
      <c r="K432">
        <v>0</v>
      </c>
      <c r="L432" t="s">
        <v>43</v>
      </c>
      <c r="M432" s="5">
        <v>45838</v>
      </c>
      <c r="N432" t="s">
        <v>44</v>
      </c>
    </row>
    <row r="433" spans="1:14" x14ac:dyDescent="0.25">
      <c r="A433">
        <v>2025</v>
      </c>
      <c r="B433" s="5">
        <v>45748</v>
      </c>
      <c r="C433" s="5">
        <v>45838</v>
      </c>
      <c r="D433" s="6" t="s">
        <v>61</v>
      </c>
      <c r="E433" s="6" t="s">
        <v>155</v>
      </c>
      <c r="F433" s="6" t="s">
        <v>155</v>
      </c>
      <c r="G433" s="10" t="s">
        <v>282</v>
      </c>
      <c r="H433" t="s">
        <v>264</v>
      </c>
      <c r="I433" t="s">
        <v>285</v>
      </c>
      <c r="J433" s="9" t="s">
        <v>277</v>
      </c>
      <c r="K433">
        <v>0</v>
      </c>
      <c r="L433" t="s">
        <v>43</v>
      </c>
      <c r="M433" s="5">
        <v>45838</v>
      </c>
      <c r="N433" t="s">
        <v>44</v>
      </c>
    </row>
    <row r="434" spans="1:14" x14ac:dyDescent="0.25">
      <c r="A434">
        <v>2025</v>
      </c>
      <c r="B434" s="5">
        <v>45748</v>
      </c>
      <c r="C434" s="5">
        <v>45838</v>
      </c>
      <c r="D434" s="6" t="s">
        <v>61</v>
      </c>
      <c r="E434" s="6" t="s">
        <v>164</v>
      </c>
      <c r="F434" s="6" t="s">
        <v>164</v>
      </c>
      <c r="G434" s="10" t="s">
        <v>282</v>
      </c>
      <c r="H434" t="s">
        <v>264</v>
      </c>
      <c r="I434" t="s">
        <v>285</v>
      </c>
      <c r="J434" s="9" t="s">
        <v>277</v>
      </c>
      <c r="K434">
        <v>0</v>
      </c>
      <c r="L434" t="s">
        <v>43</v>
      </c>
      <c r="M434" s="5">
        <v>45838</v>
      </c>
      <c r="N434" t="s">
        <v>44</v>
      </c>
    </row>
    <row r="435" spans="1:14" x14ac:dyDescent="0.25">
      <c r="A435">
        <v>2025</v>
      </c>
      <c r="B435" s="5">
        <v>45748</v>
      </c>
      <c r="C435" s="5">
        <v>45838</v>
      </c>
      <c r="D435" s="6" t="s">
        <v>61</v>
      </c>
      <c r="E435" s="6" t="s">
        <v>164</v>
      </c>
      <c r="F435" s="6" t="s">
        <v>164</v>
      </c>
      <c r="G435" s="10" t="s">
        <v>282</v>
      </c>
      <c r="H435" t="s">
        <v>264</v>
      </c>
      <c r="I435" t="s">
        <v>285</v>
      </c>
      <c r="J435" s="9" t="s">
        <v>277</v>
      </c>
      <c r="K435">
        <v>0</v>
      </c>
      <c r="L435" t="s">
        <v>43</v>
      </c>
      <c r="M435" s="5">
        <v>45838</v>
      </c>
      <c r="N435" t="s">
        <v>44</v>
      </c>
    </row>
    <row r="436" spans="1:14" x14ac:dyDescent="0.25">
      <c r="A436">
        <v>2025</v>
      </c>
      <c r="B436" s="5">
        <v>45748</v>
      </c>
      <c r="C436" s="5">
        <v>45838</v>
      </c>
      <c r="D436" s="6" t="s">
        <v>61</v>
      </c>
      <c r="E436" s="6" t="s">
        <v>142</v>
      </c>
      <c r="F436" s="6" t="s">
        <v>142</v>
      </c>
      <c r="G436" s="10" t="s">
        <v>282</v>
      </c>
      <c r="H436" t="s">
        <v>264</v>
      </c>
      <c r="I436" t="s">
        <v>285</v>
      </c>
      <c r="J436" s="9" t="s">
        <v>277</v>
      </c>
      <c r="K436">
        <v>0</v>
      </c>
      <c r="L436" t="s">
        <v>43</v>
      </c>
      <c r="M436" s="5">
        <v>45838</v>
      </c>
      <c r="N436" t="s">
        <v>44</v>
      </c>
    </row>
    <row r="437" spans="1:14" x14ac:dyDescent="0.25">
      <c r="A437">
        <v>2025</v>
      </c>
      <c r="B437" s="5">
        <v>45748</v>
      </c>
      <c r="C437" s="5">
        <v>45838</v>
      </c>
      <c r="D437" s="6" t="s">
        <v>61</v>
      </c>
      <c r="E437" s="6" t="s">
        <v>164</v>
      </c>
      <c r="F437" s="6" t="s">
        <v>164</v>
      </c>
      <c r="G437" s="10" t="s">
        <v>282</v>
      </c>
      <c r="H437" t="s">
        <v>264</v>
      </c>
      <c r="I437" t="s">
        <v>285</v>
      </c>
      <c r="J437" s="9" t="s">
        <v>277</v>
      </c>
      <c r="K437">
        <v>0</v>
      </c>
      <c r="L437" t="s">
        <v>43</v>
      </c>
      <c r="M437" s="5">
        <v>45838</v>
      </c>
      <c r="N437" t="s">
        <v>44</v>
      </c>
    </row>
    <row r="438" spans="1:14" x14ac:dyDescent="0.25">
      <c r="A438">
        <v>2025</v>
      </c>
      <c r="B438" s="5">
        <v>45748</v>
      </c>
      <c r="C438" s="5">
        <v>45838</v>
      </c>
      <c r="D438" s="6" t="s">
        <v>61</v>
      </c>
      <c r="E438" s="6" t="s">
        <v>164</v>
      </c>
      <c r="F438" s="6" t="s">
        <v>164</v>
      </c>
      <c r="G438" s="10" t="s">
        <v>282</v>
      </c>
      <c r="H438" t="s">
        <v>264</v>
      </c>
      <c r="I438" t="s">
        <v>285</v>
      </c>
      <c r="J438" s="9" t="s">
        <v>277</v>
      </c>
      <c r="K438">
        <v>0</v>
      </c>
      <c r="L438" t="s">
        <v>43</v>
      </c>
      <c r="M438" s="5">
        <v>45838</v>
      </c>
      <c r="N438" t="s">
        <v>44</v>
      </c>
    </row>
    <row r="439" spans="1:14" x14ac:dyDescent="0.25">
      <c r="A439">
        <v>2025</v>
      </c>
      <c r="B439" s="5">
        <v>45748</v>
      </c>
      <c r="C439" s="5">
        <v>45838</v>
      </c>
      <c r="D439" s="6" t="s">
        <v>61</v>
      </c>
      <c r="E439" s="6" t="s">
        <v>164</v>
      </c>
      <c r="F439" s="6" t="s">
        <v>164</v>
      </c>
      <c r="G439" s="10" t="s">
        <v>282</v>
      </c>
      <c r="H439" t="s">
        <v>264</v>
      </c>
      <c r="I439" t="s">
        <v>285</v>
      </c>
      <c r="J439" s="9" t="s">
        <v>277</v>
      </c>
      <c r="K439">
        <v>0</v>
      </c>
      <c r="L439" t="s">
        <v>43</v>
      </c>
      <c r="M439" s="5">
        <v>45838</v>
      </c>
      <c r="N439" t="s">
        <v>44</v>
      </c>
    </row>
    <row r="440" spans="1:14" x14ac:dyDescent="0.25">
      <c r="A440">
        <v>2025</v>
      </c>
      <c r="B440" s="5">
        <v>45748</v>
      </c>
      <c r="C440" s="5">
        <v>45838</v>
      </c>
      <c r="D440" s="6" t="s">
        <v>61</v>
      </c>
      <c r="E440" s="6" t="s">
        <v>164</v>
      </c>
      <c r="F440" s="6" t="s">
        <v>164</v>
      </c>
      <c r="G440" s="10" t="s">
        <v>282</v>
      </c>
      <c r="H440" t="s">
        <v>264</v>
      </c>
      <c r="I440" t="s">
        <v>285</v>
      </c>
      <c r="J440" s="9" t="s">
        <v>277</v>
      </c>
      <c r="K440">
        <v>0</v>
      </c>
      <c r="L440" t="s">
        <v>43</v>
      </c>
      <c r="M440" s="5">
        <v>45838</v>
      </c>
      <c r="N440" t="s">
        <v>44</v>
      </c>
    </row>
    <row r="441" spans="1:14" x14ac:dyDescent="0.25">
      <c r="A441">
        <v>2025</v>
      </c>
      <c r="B441" s="5">
        <v>45748</v>
      </c>
      <c r="C441" s="5">
        <v>45838</v>
      </c>
      <c r="D441" s="6" t="s">
        <v>61</v>
      </c>
      <c r="E441" s="6" t="s">
        <v>164</v>
      </c>
      <c r="F441" s="6" t="s">
        <v>164</v>
      </c>
      <c r="G441" s="10" t="s">
        <v>282</v>
      </c>
      <c r="H441" t="s">
        <v>264</v>
      </c>
      <c r="I441" t="s">
        <v>285</v>
      </c>
      <c r="J441" s="9" t="s">
        <v>277</v>
      </c>
      <c r="K441">
        <v>0</v>
      </c>
      <c r="L441" t="s">
        <v>43</v>
      </c>
      <c r="M441" s="5">
        <v>45838</v>
      </c>
      <c r="N441" t="s">
        <v>44</v>
      </c>
    </row>
    <row r="442" spans="1:14" x14ac:dyDescent="0.25">
      <c r="A442">
        <v>2025</v>
      </c>
      <c r="B442" s="5">
        <v>45748</v>
      </c>
      <c r="C442" s="5">
        <v>45838</v>
      </c>
      <c r="D442" s="6" t="s">
        <v>61</v>
      </c>
      <c r="E442" s="6" t="s">
        <v>164</v>
      </c>
      <c r="F442" s="6" t="s">
        <v>164</v>
      </c>
      <c r="G442" s="10" t="s">
        <v>282</v>
      </c>
      <c r="H442" t="s">
        <v>264</v>
      </c>
      <c r="I442" t="s">
        <v>285</v>
      </c>
      <c r="J442" s="9" t="s">
        <v>277</v>
      </c>
      <c r="K442">
        <v>0</v>
      </c>
      <c r="L442" t="s">
        <v>43</v>
      </c>
      <c r="M442" s="5">
        <v>45838</v>
      </c>
      <c r="N442" t="s">
        <v>44</v>
      </c>
    </row>
    <row r="443" spans="1:14" x14ac:dyDescent="0.25">
      <c r="A443">
        <v>2025</v>
      </c>
      <c r="B443" s="5">
        <v>45748</v>
      </c>
      <c r="C443" s="5">
        <v>45838</v>
      </c>
      <c r="D443" s="6" t="s">
        <v>61</v>
      </c>
      <c r="E443" s="6" t="s">
        <v>164</v>
      </c>
      <c r="F443" s="6" t="s">
        <v>164</v>
      </c>
      <c r="G443" s="10" t="s">
        <v>282</v>
      </c>
      <c r="H443" t="s">
        <v>264</v>
      </c>
      <c r="I443" t="s">
        <v>285</v>
      </c>
      <c r="J443" s="9" t="s">
        <v>277</v>
      </c>
      <c r="K443">
        <v>0</v>
      </c>
      <c r="L443" t="s">
        <v>43</v>
      </c>
      <c r="M443" s="5">
        <v>45838</v>
      </c>
      <c r="N443" t="s">
        <v>44</v>
      </c>
    </row>
    <row r="444" spans="1:14" x14ac:dyDescent="0.25">
      <c r="A444">
        <v>2025</v>
      </c>
      <c r="B444" s="5">
        <v>45748</v>
      </c>
      <c r="C444" s="5">
        <v>45838</v>
      </c>
      <c r="D444" s="6" t="s">
        <v>61</v>
      </c>
      <c r="E444" s="6" t="s">
        <v>164</v>
      </c>
      <c r="F444" s="6" t="s">
        <v>164</v>
      </c>
      <c r="G444" s="10" t="s">
        <v>282</v>
      </c>
      <c r="H444" t="s">
        <v>264</v>
      </c>
      <c r="I444" t="s">
        <v>285</v>
      </c>
      <c r="J444" s="9" t="s">
        <v>277</v>
      </c>
      <c r="K444">
        <v>0</v>
      </c>
      <c r="L444" t="s">
        <v>43</v>
      </c>
      <c r="M444" s="5">
        <v>45838</v>
      </c>
      <c r="N444" t="s">
        <v>44</v>
      </c>
    </row>
    <row r="445" spans="1:14" x14ac:dyDescent="0.25">
      <c r="A445">
        <v>2025</v>
      </c>
      <c r="B445" s="5">
        <v>45748</v>
      </c>
      <c r="C445" s="5">
        <v>45838</v>
      </c>
      <c r="D445" s="6" t="s">
        <v>61</v>
      </c>
      <c r="E445" s="6" t="s">
        <v>164</v>
      </c>
      <c r="F445" s="6" t="s">
        <v>164</v>
      </c>
      <c r="G445" s="10" t="s">
        <v>282</v>
      </c>
      <c r="H445" t="s">
        <v>264</v>
      </c>
      <c r="I445" t="s">
        <v>285</v>
      </c>
      <c r="J445" s="9" t="s">
        <v>277</v>
      </c>
      <c r="K445">
        <v>0</v>
      </c>
      <c r="L445" t="s">
        <v>43</v>
      </c>
      <c r="M445" s="5">
        <v>45838</v>
      </c>
      <c r="N445" t="s">
        <v>44</v>
      </c>
    </row>
    <row r="446" spans="1:14" x14ac:dyDescent="0.25">
      <c r="A446">
        <v>2025</v>
      </c>
      <c r="B446" s="5">
        <v>45748</v>
      </c>
      <c r="C446" s="5">
        <v>45838</v>
      </c>
      <c r="D446" s="6" t="s">
        <v>61</v>
      </c>
      <c r="E446" s="6" t="s">
        <v>164</v>
      </c>
      <c r="F446" s="6" t="s">
        <v>164</v>
      </c>
      <c r="G446" s="10" t="s">
        <v>282</v>
      </c>
      <c r="H446" t="s">
        <v>264</v>
      </c>
      <c r="I446" t="s">
        <v>285</v>
      </c>
      <c r="J446" s="9" t="s">
        <v>277</v>
      </c>
      <c r="K446">
        <v>0</v>
      </c>
      <c r="L446" t="s">
        <v>43</v>
      </c>
      <c r="M446" s="5">
        <v>45838</v>
      </c>
      <c r="N446" t="s">
        <v>44</v>
      </c>
    </row>
    <row r="447" spans="1:14" x14ac:dyDescent="0.25">
      <c r="A447">
        <v>2025</v>
      </c>
      <c r="B447" s="5">
        <v>45748</v>
      </c>
      <c r="C447" s="5">
        <v>45838</v>
      </c>
      <c r="D447" s="6" t="s">
        <v>61</v>
      </c>
      <c r="E447" s="6" t="s">
        <v>164</v>
      </c>
      <c r="F447" s="6" t="s">
        <v>164</v>
      </c>
      <c r="G447" s="10" t="s">
        <v>282</v>
      </c>
      <c r="H447" t="s">
        <v>264</v>
      </c>
      <c r="I447" t="s">
        <v>285</v>
      </c>
      <c r="J447" s="9" t="s">
        <v>277</v>
      </c>
      <c r="K447">
        <v>0</v>
      </c>
      <c r="L447" t="s">
        <v>43</v>
      </c>
      <c r="M447" s="5">
        <v>45838</v>
      </c>
      <c r="N447" t="s">
        <v>44</v>
      </c>
    </row>
    <row r="448" spans="1:14" x14ac:dyDescent="0.25">
      <c r="A448">
        <v>2025</v>
      </c>
      <c r="B448" s="5">
        <v>45748</v>
      </c>
      <c r="C448" s="5">
        <v>45838</v>
      </c>
      <c r="D448" s="6" t="s">
        <v>61</v>
      </c>
      <c r="E448" s="6" t="s">
        <v>164</v>
      </c>
      <c r="F448" s="6" t="s">
        <v>164</v>
      </c>
      <c r="G448" s="10" t="s">
        <v>282</v>
      </c>
      <c r="H448" t="s">
        <v>264</v>
      </c>
      <c r="I448" t="s">
        <v>285</v>
      </c>
      <c r="J448" s="9" t="s">
        <v>277</v>
      </c>
      <c r="K448">
        <v>0</v>
      </c>
      <c r="L448" t="s">
        <v>43</v>
      </c>
      <c r="M448" s="5">
        <v>45838</v>
      </c>
      <c r="N448" t="s">
        <v>44</v>
      </c>
    </row>
    <row r="449" spans="1:14" x14ac:dyDescent="0.25">
      <c r="A449">
        <v>2025</v>
      </c>
      <c r="B449" s="5">
        <v>45748</v>
      </c>
      <c r="C449" s="5">
        <v>45838</v>
      </c>
      <c r="D449" s="6" t="s">
        <v>61</v>
      </c>
      <c r="E449" s="6" t="s">
        <v>164</v>
      </c>
      <c r="F449" s="6" t="s">
        <v>164</v>
      </c>
      <c r="G449" s="10" t="s">
        <v>282</v>
      </c>
      <c r="H449" t="s">
        <v>264</v>
      </c>
      <c r="I449" t="s">
        <v>285</v>
      </c>
      <c r="J449" s="9" t="s">
        <v>277</v>
      </c>
      <c r="K449">
        <v>0</v>
      </c>
      <c r="L449" t="s">
        <v>43</v>
      </c>
      <c r="M449" s="5">
        <v>45838</v>
      </c>
      <c r="N449" t="s">
        <v>44</v>
      </c>
    </row>
    <row r="450" spans="1:14" x14ac:dyDescent="0.25">
      <c r="A450">
        <v>2025</v>
      </c>
      <c r="B450" s="5">
        <v>45748</v>
      </c>
      <c r="C450" s="5">
        <v>45838</v>
      </c>
      <c r="D450" s="6" t="s">
        <v>61</v>
      </c>
      <c r="E450" s="6" t="s">
        <v>164</v>
      </c>
      <c r="F450" s="6" t="s">
        <v>164</v>
      </c>
      <c r="G450" s="10" t="s">
        <v>282</v>
      </c>
      <c r="H450" t="s">
        <v>264</v>
      </c>
      <c r="I450" t="s">
        <v>285</v>
      </c>
      <c r="J450" s="9" t="s">
        <v>277</v>
      </c>
      <c r="K450">
        <v>0</v>
      </c>
      <c r="L450" t="s">
        <v>43</v>
      </c>
      <c r="M450" s="5">
        <v>45838</v>
      </c>
      <c r="N450" t="s">
        <v>44</v>
      </c>
    </row>
    <row r="451" spans="1:14" x14ac:dyDescent="0.25">
      <c r="A451">
        <v>2025</v>
      </c>
      <c r="B451" s="5">
        <v>45748</v>
      </c>
      <c r="C451" s="5">
        <v>45838</v>
      </c>
      <c r="D451" s="6" t="s">
        <v>61</v>
      </c>
      <c r="E451" s="6" t="s">
        <v>164</v>
      </c>
      <c r="F451" s="6" t="s">
        <v>164</v>
      </c>
      <c r="G451" s="10" t="s">
        <v>282</v>
      </c>
      <c r="H451" t="s">
        <v>264</v>
      </c>
      <c r="I451" t="s">
        <v>285</v>
      </c>
      <c r="J451" s="9" t="s">
        <v>277</v>
      </c>
      <c r="K451">
        <v>0</v>
      </c>
      <c r="L451" t="s">
        <v>43</v>
      </c>
      <c r="M451" s="5">
        <v>45838</v>
      </c>
      <c r="N451" t="s">
        <v>44</v>
      </c>
    </row>
    <row r="452" spans="1:14" x14ac:dyDescent="0.25">
      <c r="A452">
        <v>2025</v>
      </c>
      <c r="B452" s="5">
        <v>45748</v>
      </c>
      <c r="C452" s="5">
        <v>45838</v>
      </c>
      <c r="D452" s="6" t="s">
        <v>61</v>
      </c>
      <c r="E452" s="6" t="s">
        <v>152</v>
      </c>
      <c r="F452" s="6" t="s">
        <v>152</v>
      </c>
      <c r="G452" s="10" t="s">
        <v>282</v>
      </c>
      <c r="H452" t="s">
        <v>264</v>
      </c>
      <c r="I452" t="s">
        <v>285</v>
      </c>
      <c r="J452" s="9" t="s">
        <v>277</v>
      </c>
      <c r="K452">
        <v>0</v>
      </c>
      <c r="L452" t="s">
        <v>43</v>
      </c>
      <c r="M452" s="5">
        <v>45838</v>
      </c>
      <c r="N452" t="s">
        <v>44</v>
      </c>
    </row>
    <row r="453" spans="1:14" x14ac:dyDescent="0.25">
      <c r="A453">
        <v>2025</v>
      </c>
      <c r="B453" s="5">
        <v>45748</v>
      </c>
      <c r="C453" s="5">
        <v>45838</v>
      </c>
      <c r="D453" s="6" t="s">
        <v>61</v>
      </c>
      <c r="E453" s="6" t="s">
        <v>164</v>
      </c>
      <c r="F453" s="6" t="s">
        <v>164</v>
      </c>
      <c r="G453" s="10" t="s">
        <v>282</v>
      </c>
      <c r="H453" t="s">
        <v>264</v>
      </c>
      <c r="I453" t="s">
        <v>285</v>
      </c>
      <c r="J453" s="9" t="s">
        <v>277</v>
      </c>
      <c r="K453">
        <v>0</v>
      </c>
      <c r="L453" t="s">
        <v>43</v>
      </c>
      <c r="M453" s="5">
        <v>45838</v>
      </c>
      <c r="N453" t="s">
        <v>44</v>
      </c>
    </row>
    <row r="454" spans="1:14" x14ac:dyDescent="0.25">
      <c r="A454">
        <v>2025</v>
      </c>
      <c r="B454" s="5">
        <v>45748</v>
      </c>
      <c r="C454" s="5">
        <v>45838</v>
      </c>
      <c r="D454" s="6" t="s">
        <v>61</v>
      </c>
      <c r="E454" s="6" t="s">
        <v>164</v>
      </c>
      <c r="F454" s="6" t="s">
        <v>164</v>
      </c>
      <c r="G454" s="10" t="s">
        <v>282</v>
      </c>
      <c r="H454" t="s">
        <v>264</v>
      </c>
      <c r="I454" t="s">
        <v>285</v>
      </c>
      <c r="J454" s="9" t="s">
        <v>277</v>
      </c>
      <c r="K454">
        <v>0</v>
      </c>
      <c r="L454" t="s">
        <v>43</v>
      </c>
      <c r="M454" s="5">
        <v>45838</v>
      </c>
      <c r="N454" t="s">
        <v>44</v>
      </c>
    </row>
    <row r="455" spans="1:14" x14ac:dyDescent="0.25">
      <c r="A455">
        <v>2025</v>
      </c>
      <c r="B455" s="5">
        <v>45748</v>
      </c>
      <c r="C455" s="5">
        <v>45838</v>
      </c>
      <c r="D455" s="6" t="s">
        <v>61</v>
      </c>
      <c r="E455" s="6" t="s">
        <v>164</v>
      </c>
      <c r="F455" s="6" t="s">
        <v>164</v>
      </c>
      <c r="G455" s="10" t="s">
        <v>282</v>
      </c>
      <c r="H455" t="s">
        <v>264</v>
      </c>
      <c r="I455" t="s">
        <v>285</v>
      </c>
      <c r="J455" s="9" t="s">
        <v>277</v>
      </c>
      <c r="K455">
        <v>0</v>
      </c>
      <c r="L455" t="s">
        <v>43</v>
      </c>
      <c r="M455" s="5">
        <v>45838</v>
      </c>
      <c r="N455" t="s">
        <v>44</v>
      </c>
    </row>
    <row r="456" spans="1:14" x14ac:dyDescent="0.25">
      <c r="A456">
        <v>2025</v>
      </c>
      <c r="B456" s="5">
        <v>45748</v>
      </c>
      <c r="C456" s="5">
        <v>45838</v>
      </c>
      <c r="D456" s="6" t="s">
        <v>61</v>
      </c>
      <c r="E456" s="6" t="s">
        <v>143</v>
      </c>
      <c r="F456" s="6" t="s">
        <v>143</v>
      </c>
      <c r="G456" s="10" t="s">
        <v>282</v>
      </c>
      <c r="H456" t="s">
        <v>264</v>
      </c>
      <c r="I456" t="s">
        <v>285</v>
      </c>
      <c r="J456" s="9" t="s">
        <v>277</v>
      </c>
      <c r="K456">
        <v>0</v>
      </c>
      <c r="L456" t="s">
        <v>43</v>
      </c>
      <c r="M456" s="5">
        <v>45838</v>
      </c>
      <c r="N456" t="s">
        <v>44</v>
      </c>
    </row>
    <row r="457" spans="1:14" x14ac:dyDescent="0.25">
      <c r="A457">
        <v>2025</v>
      </c>
      <c r="B457" s="5">
        <v>45748</v>
      </c>
      <c r="C457" s="5">
        <v>45838</v>
      </c>
      <c r="D457" s="6" t="s">
        <v>61</v>
      </c>
      <c r="E457" s="6" t="s">
        <v>164</v>
      </c>
      <c r="F457" s="6" t="s">
        <v>164</v>
      </c>
      <c r="G457" s="10" t="s">
        <v>282</v>
      </c>
      <c r="H457" t="s">
        <v>264</v>
      </c>
      <c r="I457" t="s">
        <v>285</v>
      </c>
      <c r="J457" s="9" t="s">
        <v>277</v>
      </c>
      <c r="K457">
        <v>0</v>
      </c>
      <c r="L457" t="s">
        <v>43</v>
      </c>
      <c r="M457" s="5">
        <v>45838</v>
      </c>
      <c r="N457" t="s">
        <v>44</v>
      </c>
    </row>
    <row r="458" spans="1:14" x14ac:dyDescent="0.25">
      <c r="A458">
        <v>2025</v>
      </c>
      <c r="B458" s="5">
        <v>45748</v>
      </c>
      <c r="C458" s="5">
        <v>45838</v>
      </c>
      <c r="D458" s="6" t="s">
        <v>61</v>
      </c>
      <c r="E458" s="6" t="s">
        <v>164</v>
      </c>
      <c r="F458" s="6" t="s">
        <v>164</v>
      </c>
      <c r="G458" s="10" t="s">
        <v>282</v>
      </c>
      <c r="H458" t="s">
        <v>264</v>
      </c>
      <c r="I458" t="s">
        <v>285</v>
      </c>
      <c r="J458" s="9" t="s">
        <v>277</v>
      </c>
      <c r="K458">
        <v>0</v>
      </c>
      <c r="L458" t="s">
        <v>43</v>
      </c>
      <c r="M458" s="5">
        <v>45838</v>
      </c>
      <c r="N458" t="s">
        <v>44</v>
      </c>
    </row>
    <row r="459" spans="1:14" x14ac:dyDescent="0.25">
      <c r="A459">
        <v>2025</v>
      </c>
      <c r="B459" s="5">
        <v>45748</v>
      </c>
      <c r="C459" s="5">
        <v>45838</v>
      </c>
      <c r="D459" s="6" t="s">
        <v>61</v>
      </c>
      <c r="E459" s="6" t="s">
        <v>164</v>
      </c>
      <c r="F459" s="6" t="s">
        <v>164</v>
      </c>
      <c r="G459" s="10" t="s">
        <v>282</v>
      </c>
      <c r="H459" t="s">
        <v>264</v>
      </c>
      <c r="I459" t="s">
        <v>285</v>
      </c>
      <c r="J459" s="9" t="s">
        <v>277</v>
      </c>
      <c r="K459">
        <v>0</v>
      </c>
      <c r="L459" t="s">
        <v>43</v>
      </c>
      <c r="M459" s="5">
        <v>45838</v>
      </c>
      <c r="N459" t="s">
        <v>44</v>
      </c>
    </row>
    <row r="460" spans="1:14" x14ac:dyDescent="0.25">
      <c r="A460">
        <v>2025</v>
      </c>
      <c r="B460" s="5">
        <v>45748</v>
      </c>
      <c r="C460" s="5">
        <v>45838</v>
      </c>
      <c r="D460" s="6" t="s">
        <v>61</v>
      </c>
      <c r="E460" s="6" t="s">
        <v>155</v>
      </c>
      <c r="F460" s="6" t="s">
        <v>155</v>
      </c>
      <c r="G460" s="10" t="s">
        <v>282</v>
      </c>
      <c r="H460" t="s">
        <v>264</v>
      </c>
      <c r="I460" t="s">
        <v>285</v>
      </c>
      <c r="J460" s="9" t="s">
        <v>277</v>
      </c>
      <c r="K460">
        <v>0</v>
      </c>
      <c r="L460" t="s">
        <v>43</v>
      </c>
      <c r="M460" s="5">
        <v>45838</v>
      </c>
      <c r="N460" t="s">
        <v>44</v>
      </c>
    </row>
    <row r="461" spans="1:14" x14ac:dyDescent="0.25">
      <c r="A461">
        <v>2025</v>
      </c>
      <c r="B461" s="5">
        <v>45748</v>
      </c>
      <c r="C461" s="5">
        <v>45838</v>
      </c>
      <c r="D461" s="6" t="s">
        <v>61</v>
      </c>
      <c r="E461" s="6" t="s">
        <v>142</v>
      </c>
      <c r="F461" s="6" t="s">
        <v>142</v>
      </c>
      <c r="G461" s="10" t="s">
        <v>282</v>
      </c>
      <c r="H461" t="s">
        <v>264</v>
      </c>
      <c r="I461" t="s">
        <v>285</v>
      </c>
      <c r="J461" s="9" t="s">
        <v>277</v>
      </c>
      <c r="K461">
        <v>0</v>
      </c>
      <c r="L461" t="s">
        <v>43</v>
      </c>
      <c r="M461" s="5">
        <v>45838</v>
      </c>
      <c r="N461" t="s">
        <v>44</v>
      </c>
    </row>
    <row r="462" spans="1:14" x14ac:dyDescent="0.25">
      <c r="A462">
        <v>2025</v>
      </c>
      <c r="B462" s="5">
        <v>45748</v>
      </c>
      <c r="C462" s="5">
        <v>45838</v>
      </c>
      <c r="D462" s="6" t="s">
        <v>61</v>
      </c>
      <c r="E462" s="6" t="s">
        <v>164</v>
      </c>
      <c r="F462" s="6" t="s">
        <v>164</v>
      </c>
      <c r="G462" s="10" t="s">
        <v>282</v>
      </c>
      <c r="H462" t="s">
        <v>264</v>
      </c>
      <c r="I462" t="s">
        <v>285</v>
      </c>
      <c r="J462" s="9" t="s">
        <v>277</v>
      </c>
      <c r="K462">
        <v>0</v>
      </c>
      <c r="L462" t="s">
        <v>43</v>
      </c>
      <c r="M462" s="5">
        <v>45838</v>
      </c>
      <c r="N462" t="s">
        <v>44</v>
      </c>
    </row>
    <row r="463" spans="1:14" x14ac:dyDescent="0.25">
      <c r="A463">
        <v>2025</v>
      </c>
      <c r="B463" s="5">
        <v>45748</v>
      </c>
      <c r="C463" s="5">
        <v>45838</v>
      </c>
      <c r="D463" s="6" t="s">
        <v>61</v>
      </c>
      <c r="E463" s="6" t="s">
        <v>164</v>
      </c>
      <c r="F463" s="6" t="s">
        <v>164</v>
      </c>
      <c r="G463" s="10" t="s">
        <v>282</v>
      </c>
      <c r="H463" t="s">
        <v>264</v>
      </c>
      <c r="I463" t="s">
        <v>285</v>
      </c>
      <c r="J463" s="9" t="s">
        <v>277</v>
      </c>
      <c r="K463">
        <v>0</v>
      </c>
      <c r="L463" t="s">
        <v>43</v>
      </c>
      <c r="M463" s="5">
        <v>45838</v>
      </c>
      <c r="N463" t="s">
        <v>44</v>
      </c>
    </row>
    <row r="464" spans="1:14" x14ac:dyDescent="0.25">
      <c r="A464">
        <v>2025</v>
      </c>
      <c r="B464" s="5">
        <v>45748</v>
      </c>
      <c r="C464" s="5">
        <v>45838</v>
      </c>
      <c r="D464" s="6" t="s">
        <v>61</v>
      </c>
      <c r="E464" s="6" t="s">
        <v>163</v>
      </c>
      <c r="F464" s="6" t="s">
        <v>163</v>
      </c>
      <c r="G464" s="10" t="s">
        <v>282</v>
      </c>
      <c r="H464" t="s">
        <v>264</v>
      </c>
      <c r="I464" t="s">
        <v>285</v>
      </c>
      <c r="J464" s="9" t="s">
        <v>277</v>
      </c>
      <c r="K464">
        <v>0</v>
      </c>
      <c r="L464" t="s">
        <v>43</v>
      </c>
      <c r="M464" s="5">
        <v>45838</v>
      </c>
      <c r="N464" t="s">
        <v>44</v>
      </c>
    </row>
    <row r="465" spans="1:14" x14ac:dyDescent="0.25">
      <c r="A465">
        <v>2025</v>
      </c>
      <c r="B465" s="5">
        <v>45748</v>
      </c>
      <c r="C465" s="5">
        <v>45838</v>
      </c>
      <c r="D465" s="6" t="s">
        <v>61</v>
      </c>
      <c r="E465" s="6" t="s">
        <v>164</v>
      </c>
      <c r="F465" s="6" t="s">
        <v>164</v>
      </c>
      <c r="G465" s="10" t="s">
        <v>282</v>
      </c>
      <c r="H465" t="s">
        <v>264</v>
      </c>
      <c r="I465" t="s">
        <v>285</v>
      </c>
      <c r="J465" s="9" t="s">
        <v>277</v>
      </c>
      <c r="K465">
        <v>0</v>
      </c>
      <c r="L465" t="s">
        <v>43</v>
      </c>
      <c r="M465" s="5">
        <v>45838</v>
      </c>
      <c r="N465" t="s">
        <v>44</v>
      </c>
    </row>
    <row r="466" spans="1:14" x14ac:dyDescent="0.25">
      <c r="A466">
        <v>2025</v>
      </c>
      <c r="B466" s="5">
        <v>45748</v>
      </c>
      <c r="C466" s="5">
        <v>45838</v>
      </c>
      <c r="D466" s="6" t="s">
        <v>61</v>
      </c>
      <c r="E466" s="6" t="s">
        <v>164</v>
      </c>
      <c r="F466" s="6" t="s">
        <v>164</v>
      </c>
      <c r="G466" s="10" t="s">
        <v>282</v>
      </c>
      <c r="H466" t="s">
        <v>264</v>
      </c>
      <c r="I466" t="s">
        <v>285</v>
      </c>
      <c r="J466" s="9" t="s">
        <v>277</v>
      </c>
      <c r="K466">
        <v>0</v>
      </c>
      <c r="L466" t="s">
        <v>43</v>
      </c>
      <c r="M466" s="5">
        <v>45838</v>
      </c>
      <c r="N466" t="s">
        <v>44</v>
      </c>
    </row>
    <row r="467" spans="1:14" x14ac:dyDescent="0.25">
      <c r="A467">
        <v>2025</v>
      </c>
      <c r="B467" s="5">
        <v>45748</v>
      </c>
      <c r="C467" s="5">
        <v>45838</v>
      </c>
      <c r="D467" s="6" t="s">
        <v>61</v>
      </c>
      <c r="E467" s="6" t="s">
        <v>164</v>
      </c>
      <c r="F467" s="6" t="s">
        <v>164</v>
      </c>
      <c r="G467" s="10" t="s">
        <v>282</v>
      </c>
      <c r="H467" t="s">
        <v>264</v>
      </c>
      <c r="I467" t="s">
        <v>285</v>
      </c>
      <c r="J467" s="9" t="s">
        <v>277</v>
      </c>
      <c r="K467">
        <v>0</v>
      </c>
      <c r="L467" t="s">
        <v>43</v>
      </c>
      <c r="M467" s="5">
        <v>45838</v>
      </c>
      <c r="N467" t="s">
        <v>44</v>
      </c>
    </row>
    <row r="468" spans="1:14" x14ac:dyDescent="0.25">
      <c r="A468">
        <v>2025</v>
      </c>
      <c r="B468" s="5">
        <v>45748</v>
      </c>
      <c r="C468" s="5">
        <v>45838</v>
      </c>
      <c r="D468" s="6" t="s">
        <v>61</v>
      </c>
      <c r="E468" s="6" t="s">
        <v>138</v>
      </c>
      <c r="F468" s="6" t="s">
        <v>138</v>
      </c>
      <c r="G468" s="10" t="s">
        <v>282</v>
      </c>
      <c r="H468" t="s">
        <v>264</v>
      </c>
      <c r="I468" t="s">
        <v>285</v>
      </c>
      <c r="J468" s="9" t="s">
        <v>277</v>
      </c>
      <c r="K468">
        <v>0</v>
      </c>
      <c r="L468" t="s">
        <v>43</v>
      </c>
      <c r="M468" s="5">
        <v>45838</v>
      </c>
      <c r="N468" t="s">
        <v>44</v>
      </c>
    </row>
    <row r="469" spans="1:14" x14ac:dyDescent="0.25">
      <c r="A469">
        <v>2025</v>
      </c>
      <c r="B469" s="5">
        <v>45748</v>
      </c>
      <c r="C469" s="5">
        <v>45838</v>
      </c>
      <c r="D469" s="6" t="s">
        <v>62</v>
      </c>
      <c r="E469" s="6" t="s">
        <v>177</v>
      </c>
      <c r="F469" s="6" t="s">
        <v>177</v>
      </c>
      <c r="G469" s="10" t="s">
        <v>282</v>
      </c>
      <c r="H469" t="s">
        <v>264</v>
      </c>
      <c r="I469" t="s">
        <v>285</v>
      </c>
      <c r="J469" s="9" t="s">
        <v>277</v>
      </c>
      <c r="K469">
        <v>0</v>
      </c>
      <c r="L469" t="s">
        <v>43</v>
      </c>
      <c r="M469" s="5">
        <v>45838</v>
      </c>
      <c r="N469" t="s">
        <v>44</v>
      </c>
    </row>
    <row r="470" spans="1:14" x14ac:dyDescent="0.25">
      <c r="A470">
        <v>2025</v>
      </c>
      <c r="B470" s="5">
        <v>45748</v>
      </c>
      <c r="C470" s="5">
        <v>45838</v>
      </c>
      <c r="D470" s="6" t="s">
        <v>62</v>
      </c>
      <c r="E470" s="6" t="s">
        <v>178</v>
      </c>
      <c r="F470" s="6" t="s">
        <v>178</v>
      </c>
      <c r="G470" s="10" t="s">
        <v>282</v>
      </c>
      <c r="H470" t="s">
        <v>264</v>
      </c>
      <c r="I470" t="s">
        <v>285</v>
      </c>
      <c r="J470" s="9" t="s">
        <v>277</v>
      </c>
      <c r="K470">
        <v>0</v>
      </c>
      <c r="L470" t="s">
        <v>43</v>
      </c>
      <c r="M470" s="5">
        <v>45838</v>
      </c>
      <c r="N470" t="s">
        <v>44</v>
      </c>
    </row>
    <row r="471" spans="1:14" x14ac:dyDescent="0.25">
      <c r="A471">
        <v>2025</v>
      </c>
      <c r="B471" s="5">
        <v>45748</v>
      </c>
      <c r="C471" s="5">
        <v>45838</v>
      </c>
      <c r="D471" s="6" t="s">
        <v>62</v>
      </c>
      <c r="E471" s="6" t="s">
        <v>173</v>
      </c>
      <c r="F471" s="6" t="s">
        <v>173</v>
      </c>
      <c r="G471" s="10" t="s">
        <v>282</v>
      </c>
      <c r="H471" t="s">
        <v>264</v>
      </c>
      <c r="I471" t="s">
        <v>285</v>
      </c>
      <c r="J471" s="9" t="s">
        <v>277</v>
      </c>
      <c r="K471">
        <v>0</v>
      </c>
      <c r="L471" t="s">
        <v>43</v>
      </c>
      <c r="M471" s="5">
        <v>45838</v>
      </c>
      <c r="N471" t="s">
        <v>44</v>
      </c>
    </row>
    <row r="472" spans="1:14" x14ac:dyDescent="0.25">
      <c r="A472">
        <v>2025</v>
      </c>
      <c r="B472" s="5">
        <v>45748</v>
      </c>
      <c r="C472" s="5">
        <v>45838</v>
      </c>
      <c r="D472" s="6" t="s">
        <v>62</v>
      </c>
      <c r="E472" s="6" t="s">
        <v>169</v>
      </c>
      <c r="F472" s="6" t="s">
        <v>169</v>
      </c>
      <c r="G472" s="10" t="s">
        <v>282</v>
      </c>
      <c r="H472" t="s">
        <v>264</v>
      </c>
      <c r="I472" t="s">
        <v>285</v>
      </c>
      <c r="J472" s="9" t="s">
        <v>277</v>
      </c>
      <c r="K472">
        <v>0</v>
      </c>
      <c r="L472" t="s">
        <v>43</v>
      </c>
      <c r="M472" s="5">
        <v>45838</v>
      </c>
      <c r="N472" t="s">
        <v>44</v>
      </c>
    </row>
    <row r="473" spans="1:14" x14ac:dyDescent="0.25">
      <c r="A473">
        <v>2025</v>
      </c>
      <c r="B473" s="5">
        <v>45748</v>
      </c>
      <c r="C473" s="5">
        <v>45838</v>
      </c>
      <c r="D473" s="6" t="s">
        <v>62</v>
      </c>
      <c r="E473" s="6" t="s">
        <v>169</v>
      </c>
      <c r="F473" s="6" t="s">
        <v>169</v>
      </c>
      <c r="G473" s="10" t="s">
        <v>282</v>
      </c>
      <c r="H473" t="s">
        <v>264</v>
      </c>
      <c r="I473" t="s">
        <v>285</v>
      </c>
      <c r="J473" s="9" t="s">
        <v>277</v>
      </c>
      <c r="K473">
        <v>0</v>
      </c>
      <c r="L473" t="s">
        <v>43</v>
      </c>
      <c r="M473" s="5">
        <v>45838</v>
      </c>
      <c r="N473" t="s">
        <v>44</v>
      </c>
    </row>
    <row r="474" spans="1:14" x14ac:dyDescent="0.25">
      <c r="A474">
        <v>2025</v>
      </c>
      <c r="B474" s="5">
        <v>45748</v>
      </c>
      <c r="C474" s="5">
        <v>45838</v>
      </c>
      <c r="D474" s="6" t="s">
        <v>62</v>
      </c>
      <c r="E474" s="6" t="s">
        <v>181</v>
      </c>
      <c r="F474" s="6" t="s">
        <v>181</v>
      </c>
      <c r="G474" s="10" t="s">
        <v>282</v>
      </c>
      <c r="H474" t="s">
        <v>264</v>
      </c>
      <c r="I474" t="s">
        <v>285</v>
      </c>
      <c r="J474" s="9" t="s">
        <v>277</v>
      </c>
      <c r="K474">
        <v>0</v>
      </c>
      <c r="L474" t="s">
        <v>43</v>
      </c>
      <c r="M474" s="5">
        <v>45838</v>
      </c>
      <c r="N474" t="s">
        <v>44</v>
      </c>
    </row>
    <row r="475" spans="1:14" x14ac:dyDescent="0.25">
      <c r="A475">
        <v>2025</v>
      </c>
      <c r="B475" s="5">
        <v>45748</v>
      </c>
      <c r="C475" s="5">
        <v>45838</v>
      </c>
      <c r="D475" s="6" t="s">
        <v>62</v>
      </c>
      <c r="E475" s="6" t="s">
        <v>172</v>
      </c>
      <c r="F475" s="6" t="s">
        <v>172</v>
      </c>
      <c r="G475" s="10" t="s">
        <v>282</v>
      </c>
      <c r="H475" t="s">
        <v>264</v>
      </c>
      <c r="I475" t="s">
        <v>285</v>
      </c>
      <c r="J475" s="9" t="s">
        <v>277</v>
      </c>
      <c r="K475">
        <v>0</v>
      </c>
      <c r="L475" t="s">
        <v>43</v>
      </c>
      <c r="M475" s="5">
        <v>45838</v>
      </c>
      <c r="N475" t="s">
        <v>44</v>
      </c>
    </row>
    <row r="476" spans="1:14" x14ac:dyDescent="0.25">
      <c r="A476">
        <v>2025</v>
      </c>
      <c r="B476" s="5">
        <v>45748</v>
      </c>
      <c r="C476" s="5">
        <v>45838</v>
      </c>
      <c r="D476" s="6" t="s">
        <v>62</v>
      </c>
      <c r="E476" s="6" t="s">
        <v>169</v>
      </c>
      <c r="F476" s="6" t="s">
        <v>169</v>
      </c>
      <c r="G476" s="10" t="s">
        <v>282</v>
      </c>
      <c r="H476" t="s">
        <v>264</v>
      </c>
      <c r="I476" t="s">
        <v>285</v>
      </c>
      <c r="J476" s="9" t="s">
        <v>277</v>
      </c>
      <c r="K476">
        <v>0</v>
      </c>
      <c r="L476" t="s">
        <v>43</v>
      </c>
      <c r="M476" s="5">
        <v>45838</v>
      </c>
      <c r="N476" t="s">
        <v>44</v>
      </c>
    </row>
    <row r="477" spans="1:14" x14ac:dyDescent="0.25">
      <c r="A477">
        <v>2025</v>
      </c>
      <c r="B477" s="5">
        <v>45748</v>
      </c>
      <c r="C477" s="5">
        <v>45838</v>
      </c>
      <c r="D477" s="6" t="s">
        <v>62</v>
      </c>
      <c r="E477" s="6" t="s">
        <v>168</v>
      </c>
      <c r="F477" s="6" t="s">
        <v>168</v>
      </c>
      <c r="G477" s="10" t="s">
        <v>282</v>
      </c>
      <c r="H477" t="s">
        <v>264</v>
      </c>
      <c r="I477" t="s">
        <v>285</v>
      </c>
      <c r="J477" s="9" t="s">
        <v>277</v>
      </c>
      <c r="K477">
        <v>0</v>
      </c>
      <c r="L477" t="s">
        <v>43</v>
      </c>
      <c r="M477" s="5">
        <v>45838</v>
      </c>
      <c r="N477" t="s">
        <v>44</v>
      </c>
    </row>
    <row r="478" spans="1:14" x14ac:dyDescent="0.25">
      <c r="A478">
        <v>2025</v>
      </c>
      <c r="B478" s="5">
        <v>45748</v>
      </c>
      <c r="C478" s="5">
        <v>45838</v>
      </c>
      <c r="D478" s="6" t="s">
        <v>62</v>
      </c>
      <c r="E478" s="6" t="s">
        <v>168</v>
      </c>
      <c r="F478" s="6" t="s">
        <v>168</v>
      </c>
      <c r="G478" s="10" t="s">
        <v>282</v>
      </c>
      <c r="H478" t="s">
        <v>264</v>
      </c>
      <c r="I478" t="s">
        <v>285</v>
      </c>
      <c r="J478" s="9" t="s">
        <v>277</v>
      </c>
      <c r="K478">
        <v>0</v>
      </c>
      <c r="L478" t="s">
        <v>43</v>
      </c>
      <c r="M478" s="5">
        <v>45838</v>
      </c>
      <c r="N478" t="s">
        <v>44</v>
      </c>
    </row>
    <row r="479" spans="1:14" x14ac:dyDescent="0.25">
      <c r="A479">
        <v>2025</v>
      </c>
      <c r="B479" s="5">
        <v>45748</v>
      </c>
      <c r="C479" s="5">
        <v>45838</v>
      </c>
      <c r="D479" s="6" t="s">
        <v>62</v>
      </c>
      <c r="E479" s="6" t="s">
        <v>177</v>
      </c>
      <c r="F479" s="6" t="s">
        <v>177</v>
      </c>
      <c r="G479" s="10" t="s">
        <v>282</v>
      </c>
      <c r="H479" t="s">
        <v>264</v>
      </c>
      <c r="I479" t="s">
        <v>285</v>
      </c>
      <c r="J479" s="9" t="s">
        <v>277</v>
      </c>
      <c r="K479">
        <v>0</v>
      </c>
      <c r="L479" t="s">
        <v>43</v>
      </c>
      <c r="M479" s="5">
        <v>45838</v>
      </c>
      <c r="N479" t="s">
        <v>44</v>
      </c>
    </row>
    <row r="480" spans="1:14" x14ac:dyDescent="0.25">
      <c r="A480">
        <v>2025</v>
      </c>
      <c r="B480" s="5">
        <v>45748</v>
      </c>
      <c r="C480" s="5">
        <v>45838</v>
      </c>
      <c r="D480" s="6" t="s">
        <v>62</v>
      </c>
      <c r="E480" s="6" t="s">
        <v>169</v>
      </c>
      <c r="F480" s="6" t="s">
        <v>169</v>
      </c>
      <c r="G480" s="10" t="s">
        <v>282</v>
      </c>
      <c r="H480" t="s">
        <v>264</v>
      </c>
      <c r="I480" t="s">
        <v>285</v>
      </c>
      <c r="J480" s="9" t="s">
        <v>277</v>
      </c>
      <c r="K480">
        <v>0</v>
      </c>
      <c r="L480" t="s">
        <v>43</v>
      </c>
      <c r="M480" s="5">
        <v>45838</v>
      </c>
      <c r="N480" t="s">
        <v>44</v>
      </c>
    </row>
    <row r="481" spans="1:14" x14ac:dyDescent="0.25">
      <c r="A481">
        <v>2025</v>
      </c>
      <c r="B481" s="5">
        <v>45748</v>
      </c>
      <c r="C481" s="5">
        <v>45838</v>
      </c>
      <c r="D481" s="6" t="s">
        <v>62</v>
      </c>
      <c r="E481" s="6" t="s">
        <v>169</v>
      </c>
      <c r="F481" s="6" t="s">
        <v>169</v>
      </c>
      <c r="G481" s="10" t="s">
        <v>282</v>
      </c>
      <c r="H481" t="s">
        <v>264</v>
      </c>
      <c r="I481" t="s">
        <v>285</v>
      </c>
      <c r="J481" s="9" t="s">
        <v>277</v>
      </c>
      <c r="K481">
        <v>0</v>
      </c>
      <c r="L481" t="s">
        <v>43</v>
      </c>
      <c r="M481" s="5">
        <v>45838</v>
      </c>
      <c r="N481" t="s">
        <v>44</v>
      </c>
    </row>
    <row r="482" spans="1:14" x14ac:dyDescent="0.25">
      <c r="A482">
        <v>2025</v>
      </c>
      <c r="B482" s="5">
        <v>45748</v>
      </c>
      <c r="C482" s="5">
        <v>45838</v>
      </c>
      <c r="D482" s="6" t="s">
        <v>62</v>
      </c>
      <c r="E482" s="6" t="s">
        <v>169</v>
      </c>
      <c r="F482" s="6" t="s">
        <v>169</v>
      </c>
      <c r="G482" s="10" t="s">
        <v>282</v>
      </c>
      <c r="H482" t="s">
        <v>264</v>
      </c>
      <c r="I482" t="s">
        <v>285</v>
      </c>
      <c r="J482" s="9" t="s">
        <v>277</v>
      </c>
      <c r="K482">
        <v>0</v>
      </c>
      <c r="L482" t="s">
        <v>43</v>
      </c>
      <c r="M482" s="5">
        <v>45838</v>
      </c>
      <c r="N482" t="s">
        <v>44</v>
      </c>
    </row>
    <row r="483" spans="1:14" x14ac:dyDescent="0.25">
      <c r="A483">
        <v>2025</v>
      </c>
      <c r="B483" s="5">
        <v>45748</v>
      </c>
      <c r="C483" s="5">
        <v>45838</v>
      </c>
      <c r="D483" s="6" t="s">
        <v>62</v>
      </c>
      <c r="E483" s="6" t="s">
        <v>168</v>
      </c>
      <c r="F483" s="6" t="s">
        <v>168</v>
      </c>
      <c r="G483" s="10" t="s">
        <v>282</v>
      </c>
      <c r="H483" t="s">
        <v>264</v>
      </c>
      <c r="I483" t="s">
        <v>285</v>
      </c>
      <c r="J483" s="9" t="s">
        <v>277</v>
      </c>
      <c r="K483">
        <v>0</v>
      </c>
      <c r="L483" t="s">
        <v>43</v>
      </c>
      <c r="M483" s="5">
        <v>45838</v>
      </c>
      <c r="N483" t="s">
        <v>44</v>
      </c>
    </row>
    <row r="484" spans="1:14" x14ac:dyDescent="0.25">
      <c r="A484">
        <v>2025</v>
      </c>
      <c r="B484" s="5">
        <v>45748</v>
      </c>
      <c r="C484" s="5">
        <v>45838</v>
      </c>
      <c r="D484" s="6" t="s">
        <v>62</v>
      </c>
      <c r="E484" s="6" t="s">
        <v>169</v>
      </c>
      <c r="F484" s="6" t="s">
        <v>169</v>
      </c>
      <c r="G484" s="10" t="s">
        <v>282</v>
      </c>
      <c r="H484" t="s">
        <v>264</v>
      </c>
      <c r="I484" t="s">
        <v>285</v>
      </c>
      <c r="J484" s="9" t="s">
        <v>277</v>
      </c>
      <c r="K484">
        <v>0</v>
      </c>
      <c r="L484" t="s">
        <v>43</v>
      </c>
      <c r="M484" s="5">
        <v>45838</v>
      </c>
      <c r="N484" t="s">
        <v>44</v>
      </c>
    </row>
    <row r="485" spans="1:14" x14ac:dyDescent="0.25">
      <c r="A485">
        <v>2025</v>
      </c>
      <c r="B485" s="5">
        <v>45748</v>
      </c>
      <c r="C485" s="5">
        <v>45838</v>
      </c>
      <c r="D485" s="6" t="s">
        <v>62</v>
      </c>
      <c r="E485" s="6" t="s">
        <v>169</v>
      </c>
      <c r="F485" s="6" t="s">
        <v>169</v>
      </c>
      <c r="G485" s="10" t="s">
        <v>282</v>
      </c>
      <c r="H485" t="s">
        <v>264</v>
      </c>
      <c r="I485" t="s">
        <v>285</v>
      </c>
      <c r="J485" s="9" t="s">
        <v>277</v>
      </c>
      <c r="K485">
        <v>0</v>
      </c>
      <c r="L485" t="s">
        <v>43</v>
      </c>
      <c r="M485" s="5">
        <v>45838</v>
      </c>
      <c r="N485" t="s">
        <v>44</v>
      </c>
    </row>
    <row r="486" spans="1:14" x14ac:dyDescent="0.25">
      <c r="A486">
        <v>2025</v>
      </c>
      <c r="B486" s="5">
        <v>45748</v>
      </c>
      <c r="C486" s="5">
        <v>45838</v>
      </c>
      <c r="D486" s="6" t="s">
        <v>62</v>
      </c>
      <c r="E486" s="6" t="s">
        <v>178</v>
      </c>
      <c r="F486" s="6" t="s">
        <v>178</v>
      </c>
      <c r="G486" s="10" t="s">
        <v>282</v>
      </c>
      <c r="H486" t="s">
        <v>264</v>
      </c>
      <c r="I486" t="s">
        <v>285</v>
      </c>
      <c r="J486" s="9" t="s">
        <v>277</v>
      </c>
      <c r="K486">
        <v>0</v>
      </c>
      <c r="L486" t="s">
        <v>43</v>
      </c>
      <c r="M486" s="5">
        <v>45838</v>
      </c>
      <c r="N486" t="s">
        <v>44</v>
      </c>
    </row>
    <row r="487" spans="1:14" x14ac:dyDescent="0.25">
      <c r="A487">
        <v>2025</v>
      </c>
      <c r="B487" s="5">
        <v>45748</v>
      </c>
      <c r="C487" s="5">
        <v>45838</v>
      </c>
      <c r="D487" s="6" t="s">
        <v>62</v>
      </c>
      <c r="E487" s="6" t="s">
        <v>169</v>
      </c>
      <c r="F487" s="6" t="s">
        <v>169</v>
      </c>
      <c r="G487" s="10" t="s">
        <v>282</v>
      </c>
      <c r="H487" t="s">
        <v>264</v>
      </c>
      <c r="I487" t="s">
        <v>285</v>
      </c>
      <c r="J487" s="9" t="s">
        <v>277</v>
      </c>
      <c r="K487">
        <v>0</v>
      </c>
      <c r="L487" t="s">
        <v>43</v>
      </c>
      <c r="M487" s="5">
        <v>45838</v>
      </c>
      <c r="N487" t="s">
        <v>44</v>
      </c>
    </row>
    <row r="488" spans="1:14" x14ac:dyDescent="0.25">
      <c r="A488">
        <v>2025</v>
      </c>
      <c r="B488" s="5">
        <v>45748</v>
      </c>
      <c r="C488" s="5">
        <v>45838</v>
      </c>
      <c r="D488" s="6" t="s">
        <v>62</v>
      </c>
      <c r="E488" s="6" t="s">
        <v>178</v>
      </c>
      <c r="F488" s="6" t="s">
        <v>178</v>
      </c>
      <c r="G488" s="10" t="s">
        <v>282</v>
      </c>
      <c r="H488" t="s">
        <v>264</v>
      </c>
      <c r="I488" t="s">
        <v>285</v>
      </c>
      <c r="J488" s="9" t="s">
        <v>277</v>
      </c>
      <c r="K488">
        <v>0</v>
      </c>
      <c r="L488" t="s">
        <v>43</v>
      </c>
      <c r="M488" s="5">
        <v>45838</v>
      </c>
      <c r="N488" t="s">
        <v>44</v>
      </c>
    </row>
    <row r="489" spans="1:14" x14ac:dyDescent="0.25">
      <c r="A489">
        <v>2025</v>
      </c>
      <c r="B489" s="5">
        <v>45748</v>
      </c>
      <c r="C489" s="5">
        <v>45838</v>
      </c>
      <c r="D489" s="6" t="s">
        <v>62</v>
      </c>
      <c r="E489" s="6" t="s">
        <v>173</v>
      </c>
      <c r="F489" s="6" t="s">
        <v>173</v>
      </c>
      <c r="G489" s="10" t="s">
        <v>282</v>
      </c>
      <c r="H489" t="s">
        <v>264</v>
      </c>
      <c r="I489" t="s">
        <v>285</v>
      </c>
      <c r="J489" s="9" t="s">
        <v>277</v>
      </c>
      <c r="K489">
        <v>0</v>
      </c>
      <c r="L489" t="s">
        <v>43</v>
      </c>
      <c r="M489" s="5">
        <v>45838</v>
      </c>
      <c r="N489" t="s">
        <v>44</v>
      </c>
    </row>
    <row r="490" spans="1:14" x14ac:dyDescent="0.25">
      <c r="A490">
        <v>2025</v>
      </c>
      <c r="B490" s="5">
        <v>45748</v>
      </c>
      <c r="C490" s="5">
        <v>45838</v>
      </c>
      <c r="D490" s="6" t="s">
        <v>62</v>
      </c>
      <c r="E490" s="6" t="s">
        <v>168</v>
      </c>
      <c r="F490" s="6" t="s">
        <v>168</v>
      </c>
      <c r="G490" s="10" t="s">
        <v>282</v>
      </c>
      <c r="H490" t="s">
        <v>264</v>
      </c>
      <c r="I490" t="s">
        <v>285</v>
      </c>
      <c r="J490" s="9" t="s">
        <v>277</v>
      </c>
      <c r="K490">
        <v>0</v>
      </c>
      <c r="L490" t="s">
        <v>43</v>
      </c>
      <c r="M490" s="5">
        <v>45838</v>
      </c>
      <c r="N490" t="s">
        <v>44</v>
      </c>
    </row>
    <row r="491" spans="1:14" x14ac:dyDescent="0.25">
      <c r="A491">
        <v>2025</v>
      </c>
      <c r="B491" s="5">
        <v>45748</v>
      </c>
      <c r="C491" s="5">
        <v>45838</v>
      </c>
      <c r="D491" s="6" t="s">
        <v>62</v>
      </c>
      <c r="E491" s="6" t="s">
        <v>169</v>
      </c>
      <c r="F491" s="6" t="s">
        <v>169</v>
      </c>
      <c r="G491" s="10" t="s">
        <v>282</v>
      </c>
      <c r="H491" t="s">
        <v>264</v>
      </c>
      <c r="I491" t="s">
        <v>285</v>
      </c>
      <c r="J491" s="9" t="s">
        <v>277</v>
      </c>
      <c r="K491">
        <v>0</v>
      </c>
      <c r="L491" t="s">
        <v>43</v>
      </c>
      <c r="M491" s="5">
        <v>45838</v>
      </c>
      <c r="N491" t="s">
        <v>44</v>
      </c>
    </row>
    <row r="492" spans="1:14" x14ac:dyDescent="0.25">
      <c r="A492">
        <v>2025</v>
      </c>
      <c r="B492" s="5">
        <v>45748</v>
      </c>
      <c r="C492" s="5">
        <v>45838</v>
      </c>
      <c r="D492" s="6" t="s">
        <v>62</v>
      </c>
      <c r="E492" s="6" t="s">
        <v>181</v>
      </c>
      <c r="F492" s="6" t="s">
        <v>181</v>
      </c>
      <c r="G492" s="10" t="s">
        <v>282</v>
      </c>
      <c r="H492" t="s">
        <v>264</v>
      </c>
      <c r="I492" t="s">
        <v>285</v>
      </c>
      <c r="J492" s="9" t="s">
        <v>277</v>
      </c>
      <c r="K492">
        <v>0</v>
      </c>
      <c r="L492" t="s">
        <v>43</v>
      </c>
      <c r="M492" s="5">
        <v>45838</v>
      </c>
      <c r="N492" t="s">
        <v>44</v>
      </c>
    </row>
    <row r="493" spans="1:14" x14ac:dyDescent="0.25">
      <c r="A493">
        <v>2025</v>
      </c>
      <c r="B493" s="5">
        <v>45748</v>
      </c>
      <c r="C493" s="5">
        <v>45838</v>
      </c>
      <c r="D493" s="6" t="s">
        <v>62</v>
      </c>
      <c r="E493" s="6" t="s">
        <v>177</v>
      </c>
      <c r="F493" s="6" t="s">
        <v>177</v>
      </c>
      <c r="G493" s="10" t="s">
        <v>282</v>
      </c>
      <c r="H493" t="s">
        <v>264</v>
      </c>
      <c r="I493" t="s">
        <v>285</v>
      </c>
      <c r="J493" s="9" t="s">
        <v>277</v>
      </c>
      <c r="K493">
        <v>0</v>
      </c>
      <c r="L493" t="s">
        <v>43</v>
      </c>
      <c r="M493" s="5">
        <v>45838</v>
      </c>
      <c r="N493" t="s">
        <v>44</v>
      </c>
    </row>
    <row r="494" spans="1:14" x14ac:dyDescent="0.25">
      <c r="A494">
        <v>2025</v>
      </c>
      <c r="B494" s="5">
        <v>45748</v>
      </c>
      <c r="C494" s="5">
        <v>45838</v>
      </c>
      <c r="D494" s="6" t="s">
        <v>62</v>
      </c>
      <c r="E494" s="6" t="s">
        <v>169</v>
      </c>
      <c r="F494" s="6" t="s">
        <v>169</v>
      </c>
      <c r="G494" s="10" t="s">
        <v>282</v>
      </c>
      <c r="H494" t="s">
        <v>264</v>
      </c>
      <c r="I494" t="s">
        <v>285</v>
      </c>
      <c r="J494" s="9" t="s">
        <v>277</v>
      </c>
      <c r="K494">
        <v>0</v>
      </c>
      <c r="L494" t="s">
        <v>43</v>
      </c>
      <c r="M494" s="5">
        <v>45838</v>
      </c>
      <c r="N494" t="s">
        <v>44</v>
      </c>
    </row>
    <row r="495" spans="1:14" x14ac:dyDescent="0.25">
      <c r="A495">
        <v>2025</v>
      </c>
      <c r="B495" s="5">
        <v>45748</v>
      </c>
      <c r="C495" s="5">
        <v>45838</v>
      </c>
      <c r="D495" s="6" t="s">
        <v>62</v>
      </c>
      <c r="E495" s="6" t="s">
        <v>169</v>
      </c>
      <c r="F495" s="6" t="s">
        <v>169</v>
      </c>
      <c r="G495" s="10" t="s">
        <v>282</v>
      </c>
      <c r="H495" t="s">
        <v>264</v>
      </c>
      <c r="I495" t="s">
        <v>285</v>
      </c>
      <c r="J495" s="9" t="s">
        <v>277</v>
      </c>
      <c r="K495">
        <v>0</v>
      </c>
      <c r="L495" t="s">
        <v>43</v>
      </c>
      <c r="M495" s="5">
        <v>45838</v>
      </c>
      <c r="N495" t="s">
        <v>44</v>
      </c>
    </row>
    <row r="496" spans="1:14" x14ac:dyDescent="0.25">
      <c r="A496">
        <v>2025</v>
      </c>
      <c r="B496" s="5">
        <v>45748</v>
      </c>
      <c r="C496" s="5">
        <v>45838</v>
      </c>
      <c r="D496" s="6" t="s">
        <v>62</v>
      </c>
      <c r="E496" s="6" t="s">
        <v>169</v>
      </c>
      <c r="F496" s="6" t="s">
        <v>169</v>
      </c>
      <c r="G496" s="10" t="s">
        <v>282</v>
      </c>
      <c r="H496" t="s">
        <v>264</v>
      </c>
      <c r="I496" t="s">
        <v>285</v>
      </c>
      <c r="J496" s="9" t="s">
        <v>277</v>
      </c>
      <c r="K496">
        <v>0</v>
      </c>
      <c r="L496" t="s">
        <v>43</v>
      </c>
      <c r="M496" s="5">
        <v>45838</v>
      </c>
      <c r="N496" t="s">
        <v>44</v>
      </c>
    </row>
    <row r="497" spans="1:14" x14ac:dyDescent="0.25">
      <c r="A497">
        <v>2025</v>
      </c>
      <c r="B497" s="5">
        <v>45748</v>
      </c>
      <c r="C497" s="5">
        <v>45838</v>
      </c>
      <c r="D497" s="6" t="s">
        <v>62</v>
      </c>
      <c r="E497" s="6" t="s">
        <v>169</v>
      </c>
      <c r="F497" s="6" t="s">
        <v>169</v>
      </c>
      <c r="G497" s="10" t="s">
        <v>282</v>
      </c>
      <c r="H497" t="s">
        <v>264</v>
      </c>
      <c r="I497" t="s">
        <v>285</v>
      </c>
      <c r="J497" s="9" t="s">
        <v>277</v>
      </c>
      <c r="K497">
        <v>0</v>
      </c>
      <c r="L497" t="s">
        <v>43</v>
      </c>
      <c r="M497" s="5">
        <v>45838</v>
      </c>
      <c r="N497" t="s">
        <v>44</v>
      </c>
    </row>
    <row r="498" spans="1:14" x14ac:dyDescent="0.25">
      <c r="A498">
        <v>2025</v>
      </c>
      <c r="B498" s="5">
        <v>45748</v>
      </c>
      <c r="C498" s="5">
        <v>45838</v>
      </c>
      <c r="D498" s="6" t="s">
        <v>62</v>
      </c>
      <c r="E498" s="6" t="s">
        <v>167</v>
      </c>
      <c r="F498" s="6" t="s">
        <v>167</v>
      </c>
      <c r="G498" s="10" t="s">
        <v>282</v>
      </c>
      <c r="H498" t="s">
        <v>264</v>
      </c>
      <c r="I498" t="s">
        <v>285</v>
      </c>
      <c r="J498" s="9" t="s">
        <v>277</v>
      </c>
      <c r="K498">
        <v>0</v>
      </c>
      <c r="L498" t="s">
        <v>43</v>
      </c>
      <c r="M498" s="5">
        <v>45838</v>
      </c>
      <c r="N498" t="s">
        <v>44</v>
      </c>
    </row>
    <row r="499" spans="1:14" x14ac:dyDescent="0.25">
      <c r="A499">
        <v>2025</v>
      </c>
      <c r="B499" s="5">
        <v>45748</v>
      </c>
      <c r="C499" s="5">
        <v>45838</v>
      </c>
      <c r="D499" s="6" t="s">
        <v>62</v>
      </c>
      <c r="E499" s="6" t="s">
        <v>168</v>
      </c>
      <c r="F499" s="6" t="s">
        <v>168</v>
      </c>
      <c r="G499" s="10" t="s">
        <v>282</v>
      </c>
      <c r="H499" t="s">
        <v>264</v>
      </c>
      <c r="I499" t="s">
        <v>285</v>
      </c>
      <c r="J499" s="9" t="s">
        <v>277</v>
      </c>
      <c r="K499">
        <v>0</v>
      </c>
      <c r="L499" t="s">
        <v>43</v>
      </c>
      <c r="M499" s="5">
        <v>45838</v>
      </c>
      <c r="N499" t="s">
        <v>44</v>
      </c>
    </row>
    <row r="500" spans="1:14" x14ac:dyDescent="0.25">
      <c r="A500">
        <v>2025</v>
      </c>
      <c r="B500" s="5">
        <v>45748</v>
      </c>
      <c r="C500" s="5">
        <v>45838</v>
      </c>
      <c r="D500" s="6" t="s">
        <v>62</v>
      </c>
      <c r="E500" s="6" t="s">
        <v>177</v>
      </c>
      <c r="F500" s="6" t="s">
        <v>177</v>
      </c>
      <c r="G500" s="10" t="s">
        <v>282</v>
      </c>
      <c r="H500" t="s">
        <v>264</v>
      </c>
      <c r="I500" t="s">
        <v>285</v>
      </c>
      <c r="J500" s="9" t="s">
        <v>277</v>
      </c>
      <c r="K500">
        <v>0</v>
      </c>
      <c r="L500" t="s">
        <v>43</v>
      </c>
      <c r="M500" s="5">
        <v>45838</v>
      </c>
      <c r="N500" t="s">
        <v>44</v>
      </c>
    </row>
    <row r="501" spans="1:14" x14ac:dyDescent="0.25">
      <c r="A501">
        <v>2025</v>
      </c>
      <c r="B501" s="5">
        <v>45748</v>
      </c>
      <c r="C501" s="5">
        <v>45838</v>
      </c>
      <c r="D501" s="6" t="s">
        <v>62</v>
      </c>
      <c r="E501" s="6" t="s">
        <v>168</v>
      </c>
      <c r="F501" s="6" t="s">
        <v>168</v>
      </c>
      <c r="G501" s="10" t="s">
        <v>282</v>
      </c>
      <c r="H501" t="s">
        <v>264</v>
      </c>
      <c r="I501" t="s">
        <v>285</v>
      </c>
      <c r="J501" s="9" t="s">
        <v>277</v>
      </c>
      <c r="K501">
        <v>0</v>
      </c>
      <c r="L501" t="s">
        <v>43</v>
      </c>
      <c r="M501" s="5">
        <v>45838</v>
      </c>
      <c r="N501" t="s">
        <v>44</v>
      </c>
    </row>
    <row r="502" spans="1:14" x14ac:dyDescent="0.25">
      <c r="A502">
        <v>2025</v>
      </c>
      <c r="B502" s="5">
        <v>45748</v>
      </c>
      <c r="C502" s="5">
        <v>45838</v>
      </c>
      <c r="D502" s="6" t="s">
        <v>62</v>
      </c>
      <c r="E502" s="6" t="s">
        <v>175</v>
      </c>
      <c r="F502" s="6" t="s">
        <v>175</v>
      </c>
      <c r="G502" s="10" t="s">
        <v>282</v>
      </c>
      <c r="H502" t="s">
        <v>264</v>
      </c>
      <c r="I502" t="s">
        <v>285</v>
      </c>
      <c r="J502" s="9" t="s">
        <v>277</v>
      </c>
      <c r="K502">
        <v>0</v>
      </c>
      <c r="L502" t="s">
        <v>43</v>
      </c>
      <c r="M502" s="5">
        <v>45838</v>
      </c>
      <c r="N502" t="s">
        <v>44</v>
      </c>
    </row>
    <row r="503" spans="1:14" x14ac:dyDescent="0.25">
      <c r="A503">
        <v>2025</v>
      </c>
      <c r="B503" s="5">
        <v>45748</v>
      </c>
      <c r="C503" s="5">
        <v>45838</v>
      </c>
      <c r="D503" s="6" t="s">
        <v>62</v>
      </c>
      <c r="E503" s="6" t="s">
        <v>168</v>
      </c>
      <c r="F503" s="6" t="s">
        <v>168</v>
      </c>
      <c r="G503" s="10" t="s">
        <v>282</v>
      </c>
      <c r="H503" t="s">
        <v>264</v>
      </c>
      <c r="I503" t="s">
        <v>285</v>
      </c>
      <c r="J503" s="9" t="s">
        <v>277</v>
      </c>
      <c r="K503">
        <v>0</v>
      </c>
      <c r="L503" t="s">
        <v>43</v>
      </c>
      <c r="M503" s="5">
        <v>45838</v>
      </c>
      <c r="N503" t="s">
        <v>44</v>
      </c>
    </row>
    <row r="504" spans="1:14" x14ac:dyDescent="0.25">
      <c r="A504">
        <v>2025</v>
      </c>
      <c r="B504" s="5">
        <v>45748</v>
      </c>
      <c r="C504" s="5">
        <v>45838</v>
      </c>
      <c r="D504" s="6" t="s">
        <v>62</v>
      </c>
      <c r="E504" s="6" t="s">
        <v>177</v>
      </c>
      <c r="F504" s="6" t="s">
        <v>177</v>
      </c>
      <c r="G504" s="10" t="s">
        <v>282</v>
      </c>
      <c r="H504" t="s">
        <v>264</v>
      </c>
      <c r="I504" t="s">
        <v>285</v>
      </c>
      <c r="J504" s="9" t="s">
        <v>277</v>
      </c>
      <c r="K504">
        <v>0</v>
      </c>
      <c r="L504" t="s">
        <v>43</v>
      </c>
      <c r="M504" s="5">
        <v>45838</v>
      </c>
      <c r="N504" t="s">
        <v>44</v>
      </c>
    </row>
    <row r="505" spans="1:14" x14ac:dyDescent="0.25">
      <c r="A505">
        <v>2025</v>
      </c>
      <c r="B505" s="5">
        <v>45748</v>
      </c>
      <c r="C505" s="5">
        <v>45838</v>
      </c>
      <c r="D505" s="6" t="s">
        <v>62</v>
      </c>
      <c r="E505" s="6" t="s">
        <v>173</v>
      </c>
      <c r="F505" s="6" t="s">
        <v>173</v>
      </c>
      <c r="G505" s="10" t="s">
        <v>282</v>
      </c>
      <c r="H505" t="s">
        <v>264</v>
      </c>
      <c r="I505" t="s">
        <v>285</v>
      </c>
      <c r="J505" s="9" t="s">
        <v>277</v>
      </c>
      <c r="K505">
        <v>0</v>
      </c>
      <c r="L505" t="s">
        <v>43</v>
      </c>
      <c r="M505" s="5">
        <v>45838</v>
      </c>
      <c r="N505" t="s">
        <v>44</v>
      </c>
    </row>
    <row r="506" spans="1:14" x14ac:dyDescent="0.25">
      <c r="A506">
        <v>2025</v>
      </c>
      <c r="B506" s="5">
        <v>45748</v>
      </c>
      <c r="C506" s="5">
        <v>45838</v>
      </c>
      <c r="D506" s="6" t="s">
        <v>62</v>
      </c>
      <c r="E506" s="6" t="s">
        <v>169</v>
      </c>
      <c r="F506" s="6" t="s">
        <v>169</v>
      </c>
      <c r="G506" s="10" t="s">
        <v>282</v>
      </c>
      <c r="H506" t="s">
        <v>264</v>
      </c>
      <c r="I506" t="s">
        <v>285</v>
      </c>
      <c r="J506" s="9" t="s">
        <v>277</v>
      </c>
      <c r="K506">
        <v>0</v>
      </c>
      <c r="L506" t="s">
        <v>43</v>
      </c>
      <c r="M506" s="5">
        <v>45838</v>
      </c>
      <c r="N506" t="s">
        <v>44</v>
      </c>
    </row>
    <row r="507" spans="1:14" x14ac:dyDescent="0.25">
      <c r="A507">
        <v>2025</v>
      </c>
      <c r="B507" s="5">
        <v>45748</v>
      </c>
      <c r="C507" s="5">
        <v>45838</v>
      </c>
      <c r="D507" s="6" t="s">
        <v>62</v>
      </c>
      <c r="E507" s="6" t="s">
        <v>167</v>
      </c>
      <c r="F507" s="6" t="s">
        <v>167</v>
      </c>
      <c r="G507" s="10" t="s">
        <v>282</v>
      </c>
      <c r="H507" t="s">
        <v>264</v>
      </c>
      <c r="I507" t="s">
        <v>285</v>
      </c>
      <c r="J507" s="9" t="s">
        <v>277</v>
      </c>
      <c r="K507">
        <v>0</v>
      </c>
      <c r="L507" t="s">
        <v>43</v>
      </c>
      <c r="M507" s="5">
        <v>45838</v>
      </c>
      <c r="N507" t="s">
        <v>44</v>
      </c>
    </row>
    <row r="508" spans="1:14" x14ac:dyDescent="0.25">
      <c r="A508">
        <v>2025</v>
      </c>
      <c r="B508" s="5">
        <v>45748</v>
      </c>
      <c r="C508" s="5">
        <v>45838</v>
      </c>
      <c r="D508" s="6" t="s">
        <v>62</v>
      </c>
      <c r="E508" s="6" t="s">
        <v>168</v>
      </c>
      <c r="F508" s="6" t="s">
        <v>168</v>
      </c>
      <c r="G508" s="10" t="s">
        <v>282</v>
      </c>
      <c r="H508" t="s">
        <v>264</v>
      </c>
      <c r="I508" t="s">
        <v>285</v>
      </c>
      <c r="J508" s="9" t="s">
        <v>277</v>
      </c>
      <c r="K508">
        <v>0</v>
      </c>
      <c r="L508" t="s">
        <v>43</v>
      </c>
      <c r="M508" s="5">
        <v>45838</v>
      </c>
      <c r="N508" t="s">
        <v>44</v>
      </c>
    </row>
    <row r="509" spans="1:14" x14ac:dyDescent="0.25">
      <c r="A509">
        <v>2025</v>
      </c>
      <c r="B509" s="5">
        <v>45748</v>
      </c>
      <c r="C509" s="5">
        <v>45838</v>
      </c>
      <c r="D509" s="6" t="s">
        <v>62</v>
      </c>
      <c r="E509" s="6" t="s">
        <v>169</v>
      </c>
      <c r="F509" s="6" t="s">
        <v>169</v>
      </c>
      <c r="G509" s="10" t="s">
        <v>282</v>
      </c>
      <c r="H509" t="s">
        <v>264</v>
      </c>
      <c r="I509" t="s">
        <v>285</v>
      </c>
      <c r="J509" s="9" t="s">
        <v>277</v>
      </c>
      <c r="K509">
        <v>0</v>
      </c>
      <c r="L509" t="s">
        <v>43</v>
      </c>
      <c r="M509" s="5">
        <v>45838</v>
      </c>
      <c r="N509" t="s">
        <v>44</v>
      </c>
    </row>
    <row r="510" spans="1:14" x14ac:dyDescent="0.25">
      <c r="A510">
        <v>2025</v>
      </c>
      <c r="B510" s="5">
        <v>45748</v>
      </c>
      <c r="C510" s="5">
        <v>45838</v>
      </c>
      <c r="D510" s="6" t="s">
        <v>62</v>
      </c>
      <c r="E510" s="6" t="s">
        <v>168</v>
      </c>
      <c r="F510" s="6" t="s">
        <v>168</v>
      </c>
      <c r="G510" s="10" t="s">
        <v>282</v>
      </c>
      <c r="H510" t="s">
        <v>264</v>
      </c>
      <c r="I510" t="s">
        <v>285</v>
      </c>
      <c r="J510" s="9" t="s">
        <v>277</v>
      </c>
      <c r="K510">
        <v>0</v>
      </c>
      <c r="L510" t="s">
        <v>43</v>
      </c>
      <c r="M510" s="5">
        <v>45838</v>
      </c>
      <c r="N510" t="s">
        <v>44</v>
      </c>
    </row>
    <row r="511" spans="1:14" x14ac:dyDescent="0.25">
      <c r="A511">
        <v>2025</v>
      </c>
      <c r="B511" s="5">
        <v>45748</v>
      </c>
      <c r="C511" s="5">
        <v>45838</v>
      </c>
      <c r="D511" s="6" t="s">
        <v>62</v>
      </c>
      <c r="E511" s="6" t="s">
        <v>167</v>
      </c>
      <c r="F511" s="6" t="s">
        <v>167</v>
      </c>
      <c r="G511" s="10" t="s">
        <v>282</v>
      </c>
      <c r="H511" t="s">
        <v>264</v>
      </c>
      <c r="I511" t="s">
        <v>285</v>
      </c>
      <c r="J511" s="9" t="s">
        <v>277</v>
      </c>
      <c r="K511">
        <v>0</v>
      </c>
      <c r="L511" t="s">
        <v>43</v>
      </c>
      <c r="M511" s="5">
        <v>45838</v>
      </c>
      <c r="N511" t="s">
        <v>44</v>
      </c>
    </row>
    <row r="512" spans="1:14" x14ac:dyDescent="0.25">
      <c r="A512">
        <v>2025</v>
      </c>
      <c r="B512" s="5">
        <v>45748</v>
      </c>
      <c r="C512" s="5">
        <v>45838</v>
      </c>
      <c r="D512" s="6" t="s">
        <v>62</v>
      </c>
      <c r="E512" s="6" t="s">
        <v>177</v>
      </c>
      <c r="F512" s="6" t="s">
        <v>177</v>
      </c>
      <c r="G512" s="10" t="s">
        <v>282</v>
      </c>
      <c r="H512" t="s">
        <v>264</v>
      </c>
      <c r="I512" t="s">
        <v>285</v>
      </c>
      <c r="J512" s="9" t="s">
        <v>277</v>
      </c>
      <c r="K512">
        <v>0</v>
      </c>
      <c r="L512" t="s">
        <v>43</v>
      </c>
      <c r="M512" s="5">
        <v>45838</v>
      </c>
      <c r="N512" t="s">
        <v>44</v>
      </c>
    </row>
    <row r="513" spans="1:14" x14ac:dyDescent="0.25">
      <c r="A513">
        <v>2025</v>
      </c>
      <c r="B513" s="5">
        <v>45748</v>
      </c>
      <c r="C513" s="5">
        <v>45838</v>
      </c>
      <c r="D513" s="6" t="s">
        <v>62</v>
      </c>
      <c r="E513" s="6" t="s">
        <v>169</v>
      </c>
      <c r="F513" s="6" t="s">
        <v>169</v>
      </c>
      <c r="G513" s="10" t="s">
        <v>282</v>
      </c>
      <c r="H513" t="s">
        <v>264</v>
      </c>
      <c r="I513" t="s">
        <v>285</v>
      </c>
      <c r="J513" s="9" t="s">
        <v>277</v>
      </c>
      <c r="K513">
        <v>0</v>
      </c>
      <c r="L513" t="s">
        <v>43</v>
      </c>
      <c r="M513" s="5">
        <v>45838</v>
      </c>
      <c r="N513" t="s">
        <v>44</v>
      </c>
    </row>
    <row r="514" spans="1:14" x14ac:dyDescent="0.25">
      <c r="A514">
        <v>2025</v>
      </c>
      <c r="B514" s="5">
        <v>45748</v>
      </c>
      <c r="C514" s="5">
        <v>45838</v>
      </c>
      <c r="D514" s="6" t="s">
        <v>62</v>
      </c>
      <c r="E514" s="6" t="s">
        <v>175</v>
      </c>
      <c r="F514" s="6" t="s">
        <v>175</v>
      </c>
      <c r="G514" s="10" t="s">
        <v>282</v>
      </c>
      <c r="H514" t="s">
        <v>264</v>
      </c>
      <c r="I514" t="s">
        <v>285</v>
      </c>
      <c r="J514" s="9" t="s">
        <v>277</v>
      </c>
      <c r="K514">
        <v>0</v>
      </c>
      <c r="L514" t="s">
        <v>43</v>
      </c>
      <c r="M514" s="5">
        <v>45838</v>
      </c>
      <c r="N514" t="s">
        <v>44</v>
      </c>
    </row>
    <row r="515" spans="1:14" x14ac:dyDescent="0.25">
      <c r="A515">
        <v>2025</v>
      </c>
      <c r="B515" s="5">
        <v>45748</v>
      </c>
      <c r="C515" s="5">
        <v>45838</v>
      </c>
      <c r="D515" s="6" t="s">
        <v>62</v>
      </c>
      <c r="E515" s="6" t="s">
        <v>177</v>
      </c>
      <c r="F515" s="6" t="s">
        <v>177</v>
      </c>
      <c r="G515" s="10" t="s">
        <v>282</v>
      </c>
      <c r="H515" t="s">
        <v>264</v>
      </c>
      <c r="I515" t="s">
        <v>285</v>
      </c>
      <c r="J515" s="9" t="s">
        <v>277</v>
      </c>
      <c r="K515">
        <v>0</v>
      </c>
      <c r="L515" t="s">
        <v>43</v>
      </c>
      <c r="M515" s="5">
        <v>45838</v>
      </c>
      <c r="N515" t="s">
        <v>44</v>
      </c>
    </row>
    <row r="516" spans="1:14" x14ac:dyDescent="0.25">
      <c r="A516">
        <v>2025</v>
      </c>
      <c r="B516" s="5">
        <v>45748</v>
      </c>
      <c r="C516" s="5">
        <v>45838</v>
      </c>
      <c r="D516" s="6" t="s">
        <v>62</v>
      </c>
      <c r="E516" s="6" t="s">
        <v>177</v>
      </c>
      <c r="F516" s="6" t="s">
        <v>177</v>
      </c>
      <c r="G516" s="10" t="s">
        <v>282</v>
      </c>
      <c r="H516" t="s">
        <v>264</v>
      </c>
      <c r="I516" t="s">
        <v>285</v>
      </c>
      <c r="J516" s="9" t="s">
        <v>277</v>
      </c>
      <c r="K516">
        <v>0</v>
      </c>
      <c r="L516" t="s">
        <v>43</v>
      </c>
      <c r="M516" s="5">
        <v>45838</v>
      </c>
      <c r="N516" t="s">
        <v>44</v>
      </c>
    </row>
    <row r="517" spans="1:14" x14ac:dyDescent="0.25">
      <c r="A517">
        <v>2025</v>
      </c>
      <c r="B517" s="5">
        <v>45748</v>
      </c>
      <c r="C517" s="5">
        <v>45838</v>
      </c>
      <c r="D517" s="6" t="s">
        <v>62</v>
      </c>
      <c r="E517" s="6" t="s">
        <v>169</v>
      </c>
      <c r="F517" s="6" t="s">
        <v>169</v>
      </c>
      <c r="G517" s="10" t="s">
        <v>282</v>
      </c>
      <c r="H517" t="s">
        <v>264</v>
      </c>
      <c r="I517" t="s">
        <v>285</v>
      </c>
      <c r="J517" s="9" t="s">
        <v>277</v>
      </c>
      <c r="K517">
        <v>0</v>
      </c>
      <c r="L517" t="s">
        <v>43</v>
      </c>
      <c r="M517" s="5">
        <v>45838</v>
      </c>
      <c r="N517" t="s">
        <v>44</v>
      </c>
    </row>
    <row r="518" spans="1:14" x14ac:dyDescent="0.25">
      <c r="A518">
        <v>2025</v>
      </c>
      <c r="B518" s="5">
        <v>45748</v>
      </c>
      <c r="C518" s="5">
        <v>45838</v>
      </c>
      <c r="D518" s="6" t="s">
        <v>62</v>
      </c>
      <c r="E518" s="6" t="s">
        <v>181</v>
      </c>
      <c r="F518" s="6" t="s">
        <v>181</v>
      </c>
      <c r="G518" s="10" t="s">
        <v>282</v>
      </c>
      <c r="H518" t="s">
        <v>264</v>
      </c>
      <c r="I518" t="s">
        <v>285</v>
      </c>
      <c r="J518" s="9" t="s">
        <v>277</v>
      </c>
      <c r="K518">
        <v>0</v>
      </c>
      <c r="L518" t="s">
        <v>43</v>
      </c>
      <c r="M518" s="5">
        <v>45838</v>
      </c>
      <c r="N518" t="s">
        <v>44</v>
      </c>
    </row>
    <row r="519" spans="1:14" x14ac:dyDescent="0.25">
      <c r="A519">
        <v>2025</v>
      </c>
      <c r="B519" s="5">
        <v>45748</v>
      </c>
      <c r="C519" s="5">
        <v>45838</v>
      </c>
      <c r="D519" s="6" t="s">
        <v>62</v>
      </c>
      <c r="E519" s="6" t="s">
        <v>181</v>
      </c>
      <c r="F519" s="6" t="s">
        <v>181</v>
      </c>
      <c r="G519" s="10" t="s">
        <v>282</v>
      </c>
      <c r="H519" t="s">
        <v>264</v>
      </c>
      <c r="I519" t="s">
        <v>285</v>
      </c>
      <c r="J519" s="9" t="s">
        <v>277</v>
      </c>
      <c r="K519">
        <v>0</v>
      </c>
      <c r="L519" t="s">
        <v>43</v>
      </c>
      <c r="M519" s="5">
        <v>45838</v>
      </c>
      <c r="N519" t="s">
        <v>44</v>
      </c>
    </row>
    <row r="520" spans="1:14" x14ac:dyDescent="0.25">
      <c r="A520">
        <v>2025</v>
      </c>
      <c r="B520" s="5">
        <v>45748</v>
      </c>
      <c r="C520" s="5">
        <v>45838</v>
      </c>
      <c r="D520" s="6" t="s">
        <v>62</v>
      </c>
      <c r="E520" s="6" t="s">
        <v>177</v>
      </c>
      <c r="F520" s="6" t="s">
        <v>177</v>
      </c>
      <c r="G520" s="10" t="s">
        <v>282</v>
      </c>
      <c r="H520" t="s">
        <v>264</v>
      </c>
      <c r="I520" t="s">
        <v>285</v>
      </c>
      <c r="J520" s="9" t="s">
        <v>277</v>
      </c>
      <c r="K520">
        <v>0</v>
      </c>
      <c r="L520" t="s">
        <v>43</v>
      </c>
      <c r="M520" s="5">
        <v>45838</v>
      </c>
      <c r="N520" t="s">
        <v>44</v>
      </c>
    </row>
    <row r="521" spans="1:14" x14ac:dyDescent="0.25">
      <c r="A521">
        <v>2025</v>
      </c>
      <c r="B521" s="5">
        <v>45748</v>
      </c>
      <c r="C521" s="5">
        <v>45838</v>
      </c>
      <c r="D521" s="6" t="s">
        <v>62</v>
      </c>
      <c r="E521" s="6" t="s">
        <v>168</v>
      </c>
      <c r="F521" s="6" t="s">
        <v>168</v>
      </c>
      <c r="G521" s="10" t="s">
        <v>282</v>
      </c>
      <c r="H521" t="s">
        <v>264</v>
      </c>
      <c r="I521" t="s">
        <v>285</v>
      </c>
      <c r="J521" s="9" t="s">
        <v>277</v>
      </c>
      <c r="K521">
        <v>0</v>
      </c>
      <c r="L521" t="s">
        <v>43</v>
      </c>
      <c r="M521" s="5">
        <v>45838</v>
      </c>
      <c r="N521" t="s">
        <v>44</v>
      </c>
    </row>
    <row r="522" spans="1:14" x14ac:dyDescent="0.25">
      <c r="A522">
        <v>2025</v>
      </c>
      <c r="B522" s="5">
        <v>45748</v>
      </c>
      <c r="C522" s="5">
        <v>45838</v>
      </c>
      <c r="D522" s="6" t="s">
        <v>62</v>
      </c>
      <c r="E522" s="6" t="s">
        <v>167</v>
      </c>
      <c r="F522" s="6" t="s">
        <v>167</v>
      </c>
      <c r="G522" s="10" t="s">
        <v>282</v>
      </c>
      <c r="H522" t="s">
        <v>264</v>
      </c>
      <c r="I522" t="s">
        <v>285</v>
      </c>
      <c r="J522" s="9" t="s">
        <v>277</v>
      </c>
      <c r="K522">
        <v>0</v>
      </c>
      <c r="L522" t="s">
        <v>43</v>
      </c>
      <c r="M522" s="5">
        <v>45838</v>
      </c>
      <c r="N522" t="s">
        <v>44</v>
      </c>
    </row>
    <row r="523" spans="1:14" x14ac:dyDescent="0.25">
      <c r="A523">
        <v>2025</v>
      </c>
      <c r="B523" s="5">
        <v>45748</v>
      </c>
      <c r="C523" s="5">
        <v>45838</v>
      </c>
      <c r="D523" s="6" t="s">
        <v>62</v>
      </c>
      <c r="E523" s="6" t="s">
        <v>177</v>
      </c>
      <c r="F523" s="6" t="s">
        <v>177</v>
      </c>
      <c r="G523" s="10" t="s">
        <v>282</v>
      </c>
      <c r="H523" t="s">
        <v>264</v>
      </c>
      <c r="I523" t="s">
        <v>285</v>
      </c>
      <c r="J523" s="9" t="s">
        <v>277</v>
      </c>
      <c r="K523">
        <v>0</v>
      </c>
      <c r="L523" t="s">
        <v>43</v>
      </c>
      <c r="M523" s="5">
        <v>45838</v>
      </c>
      <c r="N523" t="s">
        <v>44</v>
      </c>
    </row>
    <row r="524" spans="1:14" x14ac:dyDescent="0.25">
      <c r="A524">
        <v>2025</v>
      </c>
      <c r="B524" s="5">
        <v>45748</v>
      </c>
      <c r="C524" s="5">
        <v>45838</v>
      </c>
      <c r="D524" s="6" t="s">
        <v>62</v>
      </c>
      <c r="E524" s="6" t="s">
        <v>177</v>
      </c>
      <c r="F524" s="6" t="s">
        <v>177</v>
      </c>
      <c r="G524" s="10" t="s">
        <v>282</v>
      </c>
      <c r="H524" t="s">
        <v>264</v>
      </c>
      <c r="I524" t="s">
        <v>285</v>
      </c>
      <c r="J524" s="9" t="s">
        <v>277</v>
      </c>
      <c r="K524">
        <v>0</v>
      </c>
      <c r="L524" t="s">
        <v>43</v>
      </c>
      <c r="M524" s="5">
        <v>45838</v>
      </c>
      <c r="N524" t="s">
        <v>44</v>
      </c>
    </row>
    <row r="525" spans="1:14" x14ac:dyDescent="0.25">
      <c r="A525">
        <v>2025</v>
      </c>
      <c r="B525" s="5">
        <v>45748</v>
      </c>
      <c r="C525" s="5">
        <v>45838</v>
      </c>
      <c r="D525" s="6" t="s">
        <v>62</v>
      </c>
      <c r="E525" s="6" t="s">
        <v>167</v>
      </c>
      <c r="F525" s="6" t="s">
        <v>167</v>
      </c>
      <c r="G525" s="10" t="s">
        <v>282</v>
      </c>
      <c r="H525" t="s">
        <v>264</v>
      </c>
      <c r="I525" t="s">
        <v>285</v>
      </c>
      <c r="J525" s="9" t="s">
        <v>277</v>
      </c>
      <c r="K525">
        <v>0</v>
      </c>
      <c r="L525" t="s">
        <v>43</v>
      </c>
      <c r="M525" s="5">
        <v>45838</v>
      </c>
      <c r="N525" t="s">
        <v>44</v>
      </c>
    </row>
    <row r="526" spans="1:14" x14ac:dyDescent="0.25">
      <c r="A526">
        <v>2025</v>
      </c>
      <c r="B526" s="5">
        <v>45748</v>
      </c>
      <c r="C526" s="5">
        <v>45838</v>
      </c>
      <c r="D526" s="6" t="s">
        <v>62</v>
      </c>
      <c r="E526" s="6" t="s">
        <v>169</v>
      </c>
      <c r="F526" s="6" t="s">
        <v>169</v>
      </c>
      <c r="G526" s="10" t="s">
        <v>282</v>
      </c>
      <c r="H526" t="s">
        <v>264</v>
      </c>
      <c r="I526" t="s">
        <v>285</v>
      </c>
      <c r="J526" s="9" t="s">
        <v>277</v>
      </c>
      <c r="K526">
        <v>0</v>
      </c>
      <c r="L526" t="s">
        <v>43</v>
      </c>
      <c r="M526" s="5">
        <v>45838</v>
      </c>
      <c r="N526" t="s">
        <v>44</v>
      </c>
    </row>
    <row r="527" spans="1:14" x14ac:dyDescent="0.25">
      <c r="A527">
        <v>2025</v>
      </c>
      <c r="B527" s="5">
        <v>45748</v>
      </c>
      <c r="C527" s="5">
        <v>45838</v>
      </c>
      <c r="D527" s="6" t="s">
        <v>62</v>
      </c>
      <c r="E527" s="6" t="s">
        <v>178</v>
      </c>
      <c r="F527" s="6" t="s">
        <v>178</v>
      </c>
      <c r="G527" s="10" t="s">
        <v>282</v>
      </c>
      <c r="H527" t="s">
        <v>264</v>
      </c>
      <c r="I527" t="s">
        <v>285</v>
      </c>
      <c r="J527" s="9" t="s">
        <v>277</v>
      </c>
      <c r="K527">
        <v>0</v>
      </c>
      <c r="L527" t="s">
        <v>43</v>
      </c>
      <c r="M527" s="5">
        <v>45838</v>
      </c>
      <c r="N527" t="s">
        <v>44</v>
      </c>
    </row>
    <row r="528" spans="1:14" x14ac:dyDescent="0.25">
      <c r="A528">
        <v>2025</v>
      </c>
      <c r="B528" s="5">
        <v>45748</v>
      </c>
      <c r="C528" s="5">
        <v>45838</v>
      </c>
      <c r="D528" s="6" t="s">
        <v>62</v>
      </c>
      <c r="E528" s="6" t="s">
        <v>181</v>
      </c>
      <c r="F528" s="6" t="s">
        <v>181</v>
      </c>
      <c r="G528" s="10" t="s">
        <v>282</v>
      </c>
      <c r="H528" t="s">
        <v>264</v>
      </c>
      <c r="I528" t="s">
        <v>285</v>
      </c>
      <c r="J528" s="9" t="s">
        <v>277</v>
      </c>
      <c r="K528">
        <v>0</v>
      </c>
      <c r="L528" t="s">
        <v>43</v>
      </c>
      <c r="M528" s="5">
        <v>45838</v>
      </c>
      <c r="N528" t="s">
        <v>44</v>
      </c>
    </row>
    <row r="529" spans="1:14" x14ac:dyDescent="0.25">
      <c r="A529">
        <v>2025</v>
      </c>
      <c r="B529" s="5">
        <v>45748</v>
      </c>
      <c r="C529" s="5">
        <v>45838</v>
      </c>
      <c r="D529" s="6" t="s">
        <v>62</v>
      </c>
      <c r="E529" s="6" t="s">
        <v>169</v>
      </c>
      <c r="F529" s="6" t="s">
        <v>169</v>
      </c>
      <c r="G529" s="10" t="s">
        <v>282</v>
      </c>
      <c r="H529" t="s">
        <v>264</v>
      </c>
      <c r="I529" t="s">
        <v>285</v>
      </c>
      <c r="J529" s="9" t="s">
        <v>277</v>
      </c>
      <c r="K529">
        <v>0</v>
      </c>
      <c r="L529" t="s">
        <v>43</v>
      </c>
      <c r="M529" s="5">
        <v>45838</v>
      </c>
      <c r="N529" t="s">
        <v>44</v>
      </c>
    </row>
    <row r="530" spans="1:14" x14ac:dyDescent="0.25">
      <c r="A530">
        <v>2025</v>
      </c>
      <c r="B530" s="5">
        <v>45748</v>
      </c>
      <c r="C530" s="5">
        <v>45838</v>
      </c>
      <c r="D530" s="6" t="s">
        <v>62</v>
      </c>
      <c r="E530" s="6" t="s">
        <v>169</v>
      </c>
      <c r="F530" s="6" t="s">
        <v>169</v>
      </c>
      <c r="G530" s="10" t="s">
        <v>282</v>
      </c>
      <c r="H530" t="s">
        <v>264</v>
      </c>
      <c r="I530" t="s">
        <v>285</v>
      </c>
      <c r="J530" s="9" t="s">
        <v>277</v>
      </c>
      <c r="K530">
        <v>0</v>
      </c>
      <c r="L530" t="s">
        <v>43</v>
      </c>
      <c r="M530" s="5">
        <v>45838</v>
      </c>
      <c r="N530" t="s">
        <v>44</v>
      </c>
    </row>
    <row r="531" spans="1:14" x14ac:dyDescent="0.25">
      <c r="A531">
        <v>2025</v>
      </c>
      <c r="B531" s="5">
        <v>45748</v>
      </c>
      <c r="C531" s="5">
        <v>45838</v>
      </c>
      <c r="D531" s="6" t="s">
        <v>62</v>
      </c>
      <c r="E531" s="6" t="s">
        <v>177</v>
      </c>
      <c r="F531" s="6" t="s">
        <v>177</v>
      </c>
      <c r="G531" s="10" t="s">
        <v>282</v>
      </c>
      <c r="H531" t="s">
        <v>264</v>
      </c>
      <c r="I531" t="s">
        <v>285</v>
      </c>
      <c r="J531" s="9" t="s">
        <v>277</v>
      </c>
      <c r="K531">
        <v>0</v>
      </c>
      <c r="L531" t="s">
        <v>43</v>
      </c>
      <c r="M531" s="5">
        <v>45838</v>
      </c>
      <c r="N531" t="s">
        <v>44</v>
      </c>
    </row>
    <row r="532" spans="1:14" x14ac:dyDescent="0.25">
      <c r="A532">
        <v>2025</v>
      </c>
      <c r="B532" s="5">
        <v>45748</v>
      </c>
      <c r="C532" s="5">
        <v>45838</v>
      </c>
      <c r="D532" s="6" t="s">
        <v>62</v>
      </c>
      <c r="E532" s="6" t="s">
        <v>169</v>
      </c>
      <c r="F532" s="6" t="s">
        <v>169</v>
      </c>
      <c r="G532" s="10" t="s">
        <v>282</v>
      </c>
      <c r="H532" t="s">
        <v>264</v>
      </c>
      <c r="I532" t="s">
        <v>285</v>
      </c>
      <c r="J532" s="9" t="s">
        <v>277</v>
      </c>
      <c r="K532">
        <v>0</v>
      </c>
      <c r="L532" t="s">
        <v>43</v>
      </c>
      <c r="M532" s="5">
        <v>45838</v>
      </c>
      <c r="N532" t="s">
        <v>44</v>
      </c>
    </row>
    <row r="533" spans="1:14" x14ac:dyDescent="0.25">
      <c r="A533">
        <v>2025</v>
      </c>
      <c r="B533" s="5">
        <v>45748</v>
      </c>
      <c r="C533" s="5">
        <v>45838</v>
      </c>
      <c r="D533" s="6" t="s">
        <v>62</v>
      </c>
      <c r="E533" s="6" t="s">
        <v>169</v>
      </c>
      <c r="F533" s="6" t="s">
        <v>169</v>
      </c>
      <c r="G533" s="10" t="s">
        <v>282</v>
      </c>
      <c r="H533" t="s">
        <v>264</v>
      </c>
      <c r="I533" t="s">
        <v>285</v>
      </c>
      <c r="J533" s="9" t="s">
        <v>277</v>
      </c>
      <c r="K533">
        <v>0</v>
      </c>
      <c r="L533" t="s">
        <v>43</v>
      </c>
      <c r="M533" s="5">
        <v>45838</v>
      </c>
      <c r="N533" t="s">
        <v>44</v>
      </c>
    </row>
    <row r="534" spans="1:14" x14ac:dyDescent="0.25">
      <c r="A534">
        <v>2025</v>
      </c>
      <c r="B534" s="5">
        <v>45748</v>
      </c>
      <c r="C534" s="5">
        <v>45838</v>
      </c>
      <c r="D534" s="6" t="s">
        <v>62</v>
      </c>
      <c r="E534" s="6" t="s">
        <v>168</v>
      </c>
      <c r="F534" s="6" t="s">
        <v>168</v>
      </c>
      <c r="G534" s="10" t="s">
        <v>282</v>
      </c>
      <c r="H534" t="s">
        <v>264</v>
      </c>
      <c r="I534" t="s">
        <v>285</v>
      </c>
      <c r="J534" s="9" t="s">
        <v>277</v>
      </c>
      <c r="K534">
        <v>0</v>
      </c>
      <c r="L534" t="s">
        <v>43</v>
      </c>
      <c r="M534" s="5">
        <v>45838</v>
      </c>
      <c r="N534" t="s">
        <v>44</v>
      </c>
    </row>
    <row r="535" spans="1:14" x14ac:dyDescent="0.25">
      <c r="A535">
        <v>2025</v>
      </c>
      <c r="B535" s="5">
        <v>45748</v>
      </c>
      <c r="C535" s="5">
        <v>45838</v>
      </c>
      <c r="D535" s="6" t="s">
        <v>62</v>
      </c>
      <c r="E535" s="6" t="s">
        <v>175</v>
      </c>
      <c r="F535" s="6" t="s">
        <v>175</v>
      </c>
      <c r="G535" s="10" t="s">
        <v>282</v>
      </c>
      <c r="H535" t="s">
        <v>264</v>
      </c>
      <c r="I535" t="s">
        <v>285</v>
      </c>
      <c r="J535" s="9" t="s">
        <v>277</v>
      </c>
      <c r="K535">
        <v>0</v>
      </c>
      <c r="L535" t="s">
        <v>43</v>
      </c>
      <c r="M535" s="5">
        <v>45838</v>
      </c>
      <c r="N535" t="s">
        <v>44</v>
      </c>
    </row>
    <row r="536" spans="1:14" x14ac:dyDescent="0.25">
      <c r="A536">
        <v>2025</v>
      </c>
      <c r="B536" s="5">
        <v>45748</v>
      </c>
      <c r="C536" s="5">
        <v>45838</v>
      </c>
      <c r="D536" s="6" t="s">
        <v>62</v>
      </c>
      <c r="E536" s="6" t="s">
        <v>169</v>
      </c>
      <c r="F536" s="6" t="s">
        <v>169</v>
      </c>
      <c r="G536" s="10" t="s">
        <v>282</v>
      </c>
      <c r="H536" t="s">
        <v>264</v>
      </c>
      <c r="I536" t="s">
        <v>285</v>
      </c>
      <c r="J536" s="9" t="s">
        <v>277</v>
      </c>
      <c r="K536">
        <v>0</v>
      </c>
      <c r="L536" t="s">
        <v>43</v>
      </c>
      <c r="M536" s="5">
        <v>45838</v>
      </c>
      <c r="N536" t="s">
        <v>44</v>
      </c>
    </row>
    <row r="537" spans="1:14" x14ac:dyDescent="0.25">
      <c r="A537">
        <v>2025</v>
      </c>
      <c r="B537" s="5">
        <v>45748</v>
      </c>
      <c r="C537" s="5">
        <v>45838</v>
      </c>
      <c r="D537" s="6" t="s">
        <v>62</v>
      </c>
      <c r="E537" s="6" t="s">
        <v>172</v>
      </c>
      <c r="F537" s="6" t="s">
        <v>172</v>
      </c>
      <c r="G537" s="10" t="s">
        <v>282</v>
      </c>
      <c r="H537" t="s">
        <v>264</v>
      </c>
      <c r="I537" t="s">
        <v>285</v>
      </c>
      <c r="J537" s="9" t="s">
        <v>277</v>
      </c>
      <c r="K537">
        <v>0</v>
      </c>
      <c r="L537" t="s">
        <v>43</v>
      </c>
      <c r="M537" s="5">
        <v>45838</v>
      </c>
      <c r="N537" t="s">
        <v>44</v>
      </c>
    </row>
    <row r="538" spans="1:14" x14ac:dyDescent="0.25">
      <c r="A538">
        <v>2025</v>
      </c>
      <c r="B538" s="5">
        <v>45748</v>
      </c>
      <c r="C538" s="5">
        <v>45838</v>
      </c>
      <c r="D538" s="6" t="s">
        <v>62</v>
      </c>
      <c r="E538" s="6" t="s">
        <v>168</v>
      </c>
      <c r="F538" s="6" t="s">
        <v>168</v>
      </c>
      <c r="G538" s="10" t="s">
        <v>282</v>
      </c>
      <c r="H538" t="s">
        <v>264</v>
      </c>
      <c r="I538" t="s">
        <v>285</v>
      </c>
      <c r="J538" s="9" t="s">
        <v>277</v>
      </c>
      <c r="K538">
        <v>0</v>
      </c>
      <c r="L538" t="s">
        <v>43</v>
      </c>
      <c r="M538" s="5">
        <v>45838</v>
      </c>
      <c r="N538" t="s">
        <v>44</v>
      </c>
    </row>
    <row r="539" spans="1:14" x14ac:dyDescent="0.25">
      <c r="A539">
        <v>2025</v>
      </c>
      <c r="B539" s="5">
        <v>45748</v>
      </c>
      <c r="C539" s="5">
        <v>45838</v>
      </c>
      <c r="D539" s="6" t="s">
        <v>62</v>
      </c>
      <c r="E539" s="6" t="s">
        <v>177</v>
      </c>
      <c r="F539" s="6" t="s">
        <v>177</v>
      </c>
      <c r="G539" s="10" t="s">
        <v>282</v>
      </c>
      <c r="H539" t="s">
        <v>264</v>
      </c>
      <c r="I539" t="s">
        <v>285</v>
      </c>
      <c r="J539" s="9" t="s">
        <v>277</v>
      </c>
      <c r="K539">
        <v>0</v>
      </c>
      <c r="L539" t="s">
        <v>43</v>
      </c>
      <c r="M539" s="5">
        <v>45838</v>
      </c>
      <c r="N539" t="s">
        <v>44</v>
      </c>
    </row>
    <row r="540" spans="1:14" x14ac:dyDescent="0.25">
      <c r="A540">
        <v>2025</v>
      </c>
      <c r="B540" s="5">
        <v>45748</v>
      </c>
      <c r="C540" s="5">
        <v>45838</v>
      </c>
      <c r="D540" s="6" t="s">
        <v>62</v>
      </c>
      <c r="E540" s="6" t="s">
        <v>169</v>
      </c>
      <c r="F540" s="6" t="s">
        <v>169</v>
      </c>
      <c r="G540" s="10" t="s">
        <v>282</v>
      </c>
      <c r="H540" t="s">
        <v>264</v>
      </c>
      <c r="I540" t="s">
        <v>285</v>
      </c>
      <c r="J540" s="9" t="s">
        <v>277</v>
      </c>
      <c r="K540">
        <v>0</v>
      </c>
      <c r="L540" t="s">
        <v>43</v>
      </c>
      <c r="M540" s="5">
        <v>45838</v>
      </c>
      <c r="N540" t="s">
        <v>44</v>
      </c>
    </row>
    <row r="541" spans="1:14" x14ac:dyDescent="0.25">
      <c r="A541">
        <v>2025</v>
      </c>
      <c r="B541" s="5">
        <v>45748</v>
      </c>
      <c r="C541" s="5">
        <v>45838</v>
      </c>
      <c r="D541" s="6" t="s">
        <v>62</v>
      </c>
      <c r="E541" s="6" t="s">
        <v>178</v>
      </c>
      <c r="F541" s="6" t="s">
        <v>178</v>
      </c>
      <c r="G541" s="10" t="s">
        <v>282</v>
      </c>
      <c r="H541" t="s">
        <v>264</v>
      </c>
      <c r="I541" t="s">
        <v>285</v>
      </c>
      <c r="J541" s="9" t="s">
        <v>277</v>
      </c>
      <c r="K541">
        <v>0</v>
      </c>
      <c r="L541" t="s">
        <v>43</v>
      </c>
      <c r="M541" s="5">
        <v>45838</v>
      </c>
      <c r="N541" t="s">
        <v>44</v>
      </c>
    </row>
    <row r="542" spans="1:14" x14ac:dyDescent="0.25">
      <c r="A542">
        <v>2025</v>
      </c>
      <c r="B542" s="5">
        <v>45748</v>
      </c>
      <c r="C542" s="5">
        <v>45838</v>
      </c>
      <c r="D542" s="6" t="s">
        <v>62</v>
      </c>
      <c r="E542" s="6" t="s">
        <v>169</v>
      </c>
      <c r="F542" s="6" t="s">
        <v>169</v>
      </c>
      <c r="G542" s="10" t="s">
        <v>282</v>
      </c>
      <c r="H542" t="s">
        <v>264</v>
      </c>
      <c r="I542" t="s">
        <v>285</v>
      </c>
      <c r="J542" s="9" t="s">
        <v>277</v>
      </c>
      <c r="K542">
        <v>0</v>
      </c>
      <c r="L542" t="s">
        <v>43</v>
      </c>
      <c r="M542" s="5">
        <v>45838</v>
      </c>
      <c r="N542" t="s">
        <v>44</v>
      </c>
    </row>
    <row r="543" spans="1:14" x14ac:dyDescent="0.25">
      <c r="A543">
        <v>2025</v>
      </c>
      <c r="B543" s="5">
        <v>45748</v>
      </c>
      <c r="C543" s="5">
        <v>45838</v>
      </c>
      <c r="D543" s="6" t="s">
        <v>62</v>
      </c>
      <c r="E543" s="6" t="s">
        <v>169</v>
      </c>
      <c r="F543" s="6" t="s">
        <v>169</v>
      </c>
      <c r="G543" s="10" t="s">
        <v>282</v>
      </c>
      <c r="H543" t="s">
        <v>264</v>
      </c>
      <c r="I543" t="s">
        <v>285</v>
      </c>
      <c r="J543" s="9" t="s">
        <v>277</v>
      </c>
      <c r="K543">
        <v>0</v>
      </c>
      <c r="L543" t="s">
        <v>43</v>
      </c>
      <c r="M543" s="5">
        <v>45838</v>
      </c>
      <c r="N543" t="s">
        <v>44</v>
      </c>
    </row>
    <row r="544" spans="1:14" x14ac:dyDescent="0.25">
      <c r="A544">
        <v>2025</v>
      </c>
      <c r="B544" s="5">
        <v>45748</v>
      </c>
      <c r="C544" s="5">
        <v>45838</v>
      </c>
      <c r="D544" s="6" t="s">
        <v>62</v>
      </c>
      <c r="E544" s="6" t="s">
        <v>177</v>
      </c>
      <c r="F544" s="6" t="s">
        <v>177</v>
      </c>
      <c r="G544" s="10" t="s">
        <v>282</v>
      </c>
      <c r="H544" t="s">
        <v>264</v>
      </c>
      <c r="I544" t="s">
        <v>285</v>
      </c>
      <c r="J544" s="9" t="s">
        <v>277</v>
      </c>
      <c r="K544">
        <v>0</v>
      </c>
      <c r="L544" t="s">
        <v>43</v>
      </c>
      <c r="M544" s="5">
        <v>45838</v>
      </c>
      <c r="N544" t="s">
        <v>44</v>
      </c>
    </row>
    <row r="545" spans="1:14" x14ac:dyDescent="0.25">
      <c r="A545">
        <v>2025</v>
      </c>
      <c r="B545" s="5">
        <v>45748</v>
      </c>
      <c r="C545" s="5">
        <v>45838</v>
      </c>
      <c r="D545" s="6" t="s">
        <v>62</v>
      </c>
      <c r="E545" s="6" t="s">
        <v>175</v>
      </c>
      <c r="F545" s="6" t="s">
        <v>175</v>
      </c>
      <c r="G545" s="10" t="s">
        <v>282</v>
      </c>
      <c r="H545" t="s">
        <v>264</v>
      </c>
      <c r="I545" t="s">
        <v>285</v>
      </c>
      <c r="J545" s="9" t="s">
        <v>277</v>
      </c>
      <c r="K545">
        <v>0</v>
      </c>
      <c r="L545" t="s">
        <v>43</v>
      </c>
      <c r="M545" s="5">
        <v>45838</v>
      </c>
      <c r="N545" t="s">
        <v>44</v>
      </c>
    </row>
    <row r="546" spans="1:14" x14ac:dyDescent="0.25">
      <c r="A546">
        <v>2025</v>
      </c>
      <c r="B546" s="5">
        <v>45748</v>
      </c>
      <c r="C546" s="5">
        <v>45838</v>
      </c>
      <c r="D546" s="6" t="s">
        <v>62</v>
      </c>
      <c r="E546" s="6" t="s">
        <v>177</v>
      </c>
      <c r="F546" s="6" t="s">
        <v>177</v>
      </c>
      <c r="G546" s="10" t="s">
        <v>282</v>
      </c>
      <c r="H546" t="s">
        <v>264</v>
      </c>
      <c r="I546" t="s">
        <v>285</v>
      </c>
      <c r="J546" s="9" t="s">
        <v>277</v>
      </c>
      <c r="K546">
        <v>0</v>
      </c>
      <c r="L546" t="s">
        <v>43</v>
      </c>
      <c r="M546" s="5">
        <v>45838</v>
      </c>
      <c r="N546" t="s">
        <v>44</v>
      </c>
    </row>
    <row r="547" spans="1:14" x14ac:dyDescent="0.25">
      <c r="A547">
        <v>2025</v>
      </c>
      <c r="B547" s="5">
        <v>45748</v>
      </c>
      <c r="C547" s="5">
        <v>45838</v>
      </c>
      <c r="D547" s="6" t="s">
        <v>62</v>
      </c>
      <c r="E547" s="6" t="s">
        <v>177</v>
      </c>
      <c r="F547" s="6" t="s">
        <v>177</v>
      </c>
      <c r="G547" s="10" t="s">
        <v>282</v>
      </c>
      <c r="H547" t="s">
        <v>264</v>
      </c>
      <c r="I547" t="s">
        <v>285</v>
      </c>
      <c r="J547" s="9" t="s">
        <v>277</v>
      </c>
      <c r="K547">
        <v>0</v>
      </c>
      <c r="L547" t="s">
        <v>43</v>
      </c>
      <c r="M547" s="5">
        <v>45838</v>
      </c>
      <c r="N547" t="s">
        <v>44</v>
      </c>
    </row>
    <row r="548" spans="1:14" x14ac:dyDescent="0.25">
      <c r="A548">
        <v>2025</v>
      </c>
      <c r="B548" s="5">
        <v>45748</v>
      </c>
      <c r="C548" s="5">
        <v>45838</v>
      </c>
      <c r="D548" s="6" t="s">
        <v>62</v>
      </c>
      <c r="E548" s="6" t="s">
        <v>177</v>
      </c>
      <c r="F548" s="6" t="s">
        <v>177</v>
      </c>
      <c r="G548" s="10" t="s">
        <v>282</v>
      </c>
      <c r="H548" t="s">
        <v>264</v>
      </c>
      <c r="I548" t="s">
        <v>285</v>
      </c>
      <c r="J548" s="9" t="s">
        <v>277</v>
      </c>
      <c r="K548">
        <v>0</v>
      </c>
      <c r="L548" t="s">
        <v>43</v>
      </c>
      <c r="M548" s="5">
        <v>45838</v>
      </c>
      <c r="N548" t="s">
        <v>44</v>
      </c>
    </row>
    <row r="549" spans="1:14" x14ac:dyDescent="0.25">
      <c r="A549">
        <v>2025</v>
      </c>
      <c r="B549" s="5">
        <v>45748</v>
      </c>
      <c r="C549" s="5">
        <v>45838</v>
      </c>
      <c r="D549" s="6" t="s">
        <v>62</v>
      </c>
      <c r="E549" s="6" t="s">
        <v>167</v>
      </c>
      <c r="F549" s="6" t="s">
        <v>167</v>
      </c>
      <c r="G549" s="10" t="s">
        <v>282</v>
      </c>
      <c r="H549" t="s">
        <v>264</v>
      </c>
      <c r="I549" t="s">
        <v>285</v>
      </c>
      <c r="J549" s="9" t="s">
        <v>277</v>
      </c>
      <c r="K549">
        <v>0</v>
      </c>
      <c r="L549" t="s">
        <v>43</v>
      </c>
      <c r="M549" s="5">
        <v>45838</v>
      </c>
      <c r="N549" t="s">
        <v>44</v>
      </c>
    </row>
    <row r="550" spans="1:14" x14ac:dyDescent="0.25">
      <c r="A550">
        <v>2025</v>
      </c>
      <c r="B550" s="5">
        <v>45748</v>
      </c>
      <c r="C550" s="5">
        <v>45838</v>
      </c>
      <c r="D550" s="6" t="s">
        <v>62</v>
      </c>
      <c r="E550" s="6" t="s">
        <v>169</v>
      </c>
      <c r="F550" s="6" t="s">
        <v>169</v>
      </c>
      <c r="G550" s="10" t="s">
        <v>282</v>
      </c>
      <c r="H550" t="s">
        <v>264</v>
      </c>
      <c r="I550" t="s">
        <v>285</v>
      </c>
      <c r="J550" s="9" t="s">
        <v>277</v>
      </c>
      <c r="K550">
        <v>0</v>
      </c>
      <c r="L550" t="s">
        <v>43</v>
      </c>
      <c r="M550" s="5">
        <v>45838</v>
      </c>
      <c r="N550" t="s">
        <v>44</v>
      </c>
    </row>
    <row r="551" spans="1:14" x14ac:dyDescent="0.25">
      <c r="A551">
        <v>2025</v>
      </c>
      <c r="B551" s="5">
        <v>45748</v>
      </c>
      <c r="C551" s="5">
        <v>45838</v>
      </c>
      <c r="D551" s="6" t="s">
        <v>62</v>
      </c>
      <c r="E551" s="6" t="s">
        <v>167</v>
      </c>
      <c r="F551" s="6" t="s">
        <v>167</v>
      </c>
      <c r="G551" s="10" t="s">
        <v>282</v>
      </c>
      <c r="H551" t="s">
        <v>264</v>
      </c>
      <c r="I551" t="s">
        <v>285</v>
      </c>
      <c r="J551" s="9" t="s">
        <v>277</v>
      </c>
      <c r="K551">
        <v>0</v>
      </c>
      <c r="L551" t="s">
        <v>43</v>
      </c>
      <c r="M551" s="5">
        <v>45838</v>
      </c>
      <c r="N551" t="s">
        <v>44</v>
      </c>
    </row>
    <row r="552" spans="1:14" x14ac:dyDescent="0.25">
      <c r="A552">
        <v>2025</v>
      </c>
      <c r="B552" s="5">
        <v>45748</v>
      </c>
      <c r="C552" s="5">
        <v>45838</v>
      </c>
      <c r="D552" s="6" t="s">
        <v>62</v>
      </c>
      <c r="E552" s="6" t="s">
        <v>177</v>
      </c>
      <c r="F552" s="6" t="s">
        <v>177</v>
      </c>
      <c r="G552" s="10" t="s">
        <v>282</v>
      </c>
      <c r="H552" t="s">
        <v>264</v>
      </c>
      <c r="I552" t="s">
        <v>285</v>
      </c>
      <c r="J552" s="9" t="s">
        <v>277</v>
      </c>
      <c r="K552">
        <v>0</v>
      </c>
      <c r="L552" t="s">
        <v>43</v>
      </c>
      <c r="M552" s="5">
        <v>45838</v>
      </c>
      <c r="N552" t="s">
        <v>44</v>
      </c>
    </row>
    <row r="553" spans="1:14" x14ac:dyDescent="0.25">
      <c r="A553">
        <v>2025</v>
      </c>
      <c r="B553" s="5">
        <v>45748</v>
      </c>
      <c r="C553" s="5">
        <v>45838</v>
      </c>
      <c r="D553" s="6" t="s">
        <v>62</v>
      </c>
      <c r="E553" s="6" t="s">
        <v>167</v>
      </c>
      <c r="F553" s="6" t="s">
        <v>167</v>
      </c>
      <c r="G553" s="10" t="s">
        <v>282</v>
      </c>
      <c r="H553" t="s">
        <v>264</v>
      </c>
      <c r="I553" t="s">
        <v>285</v>
      </c>
      <c r="J553" s="9" t="s">
        <v>277</v>
      </c>
      <c r="K553">
        <v>0</v>
      </c>
      <c r="L553" t="s">
        <v>43</v>
      </c>
      <c r="M553" s="5">
        <v>45838</v>
      </c>
      <c r="N553" t="s">
        <v>44</v>
      </c>
    </row>
    <row r="554" spans="1:14" x14ac:dyDescent="0.25">
      <c r="A554">
        <v>2025</v>
      </c>
      <c r="B554" s="5">
        <v>45748</v>
      </c>
      <c r="C554" s="5">
        <v>45838</v>
      </c>
      <c r="D554" s="6" t="s">
        <v>62</v>
      </c>
      <c r="E554" s="6" t="s">
        <v>167</v>
      </c>
      <c r="F554" s="6" t="s">
        <v>167</v>
      </c>
      <c r="G554" s="10" t="s">
        <v>282</v>
      </c>
      <c r="H554" t="s">
        <v>264</v>
      </c>
      <c r="I554" t="s">
        <v>285</v>
      </c>
      <c r="J554" s="9" t="s">
        <v>277</v>
      </c>
      <c r="K554">
        <v>0</v>
      </c>
      <c r="L554" t="s">
        <v>43</v>
      </c>
      <c r="M554" s="5">
        <v>45838</v>
      </c>
      <c r="N554" t="s">
        <v>44</v>
      </c>
    </row>
    <row r="555" spans="1:14" x14ac:dyDescent="0.25">
      <c r="A555">
        <v>2025</v>
      </c>
      <c r="B555" s="5">
        <v>45748</v>
      </c>
      <c r="C555" s="5">
        <v>45838</v>
      </c>
      <c r="D555" s="6" t="s">
        <v>62</v>
      </c>
      <c r="E555" s="6" t="s">
        <v>167</v>
      </c>
      <c r="F555" s="6" t="s">
        <v>167</v>
      </c>
      <c r="G555" s="10" t="s">
        <v>282</v>
      </c>
      <c r="H555" t="s">
        <v>264</v>
      </c>
      <c r="I555" t="s">
        <v>285</v>
      </c>
      <c r="J555" s="9" t="s">
        <v>277</v>
      </c>
      <c r="K555">
        <v>0</v>
      </c>
      <c r="L555" t="s">
        <v>43</v>
      </c>
      <c r="M555" s="5">
        <v>45838</v>
      </c>
      <c r="N555" t="s">
        <v>44</v>
      </c>
    </row>
    <row r="556" spans="1:14" x14ac:dyDescent="0.25">
      <c r="A556">
        <v>2025</v>
      </c>
      <c r="B556" s="5">
        <v>45748</v>
      </c>
      <c r="C556" s="5">
        <v>45838</v>
      </c>
      <c r="D556" s="6" t="s">
        <v>62</v>
      </c>
      <c r="E556" s="6" t="s">
        <v>181</v>
      </c>
      <c r="F556" s="6" t="s">
        <v>181</v>
      </c>
      <c r="G556" s="10" t="s">
        <v>282</v>
      </c>
      <c r="H556" t="s">
        <v>264</v>
      </c>
      <c r="I556" t="s">
        <v>285</v>
      </c>
      <c r="J556" s="9" t="s">
        <v>277</v>
      </c>
      <c r="K556">
        <v>0</v>
      </c>
      <c r="L556" t="s">
        <v>43</v>
      </c>
      <c r="M556" s="5">
        <v>45838</v>
      </c>
      <c r="N556" t="s">
        <v>44</v>
      </c>
    </row>
    <row r="557" spans="1:14" x14ac:dyDescent="0.25">
      <c r="A557">
        <v>2025</v>
      </c>
      <c r="B557" s="5">
        <v>45748</v>
      </c>
      <c r="C557" s="5">
        <v>45838</v>
      </c>
      <c r="D557" s="6" t="s">
        <v>62</v>
      </c>
      <c r="E557" s="6" t="s">
        <v>168</v>
      </c>
      <c r="F557" s="6" t="s">
        <v>168</v>
      </c>
      <c r="G557" s="10" t="s">
        <v>282</v>
      </c>
      <c r="H557" t="s">
        <v>264</v>
      </c>
      <c r="I557" t="s">
        <v>285</v>
      </c>
      <c r="J557" s="9" t="s">
        <v>277</v>
      </c>
      <c r="K557">
        <v>0</v>
      </c>
      <c r="L557" t="s">
        <v>43</v>
      </c>
      <c r="M557" s="5">
        <v>45838</v>
      </c>
      <c r="N557" t="s">
        <v>44</v>
      </c>
    </row>
    <row r="558" spans="1:14" x14ac:dyDescent="0.25">
      <c r="A558">
        <v>2025</v>
      </c>
      <c r="B558" s="5">
        <v>45748</v>
      </c>
      <c r="C558" s="5">
        <v>45838</v>
      </c>
      <c r="D558" s="6" t="s">
        <v>62</v>
      </c>
      <c r="E558" s="6" t="s">
        <v>168</v>
      </c>
      <c r="F558" s="6" t="s">
        <v>168</v>
      </c>
      <c r="G558" s="10" t="s">
        <v>282</v>
      </c>
      <c r="H558" t="s">
        <v>264</v>
      </c>
      <c r="I558" t="s">
        <v>285</v>
      </c>
      <c r="J558" s="9" t="s">
        <v>277</v>
      </c>
      <c r="K558">
        <v>0</v>
      </c>
      <c r="L558" t="s">
        <v>43</v>
      </c>
      <c r="M558" s="5">
        <v>45838</v>
      </c>
      <c r="N558" t="s">
        <v>44</v>
      </c>
    </row>
    <row r="559" spans="1:14" x14ac:dyDescent="0.25">
      <c r="A559">
        <v>2025</v>
      </c>
      <c r="B559" s="5">
        <v>45748</v>
      </c>
      <c r="C559" s="5">
        <v>45838</v>
      </c>
      <c r="D559" s="6" t="s">
        <v>62</v>
      </c>
      <c r="E559" s="6" t="s">
        <v>169</v>
      </c>
      <c r="F559" s="6" t="s">
        <v>169</v>
      </c>
      <c r="G559" s="10" t="s">
        <v>282</v>
      </c>
      <c r="H559" t="s">
        <v>264</v>
      </c>
      <c r="I559" t="s">
        <v>285</v>
      </c>
      <c r="J559" s="9" t="s">
        <v>277</v>
      </c>
      <c r="K559">
        <v>0</v>
      </c>
      <c r="L559" t="s">
        <v>43</v>
      </c>
      <c r="M559" s="5">
        <v>45838</v>
      </c>
      <c r="N559" t="s">
        <v>44</v>
      </c>
    </row>
    <row r="560" spans="1:14" x14ac:dyDescent="0.25">
      <c r="A560">
        <v>2025</v>
      </c>
      <c r="B560" s="5">
        <v>45748</v>
      </c>
      <c r="C560" s="5">
        <v>45838</v>
      </c>
      <c r="D560" s="6" t="s">
        <v>62</v>
      </c>
      <c r="E560" s="6" t="s">
        <v>169</v>
      </c>
      <c r="F560" s="6" t="s">
        <v>169</v>
      </c>
      <c r="G560" s="10" t="s">
        <v>282</v>
      </c>
      <c r="H560" t="s">
        <v>264</v>
      </c>
      <c r="I560" t="s">
        <v>285</v>
      </c>
      <c r="J560" s="9" t="s">
        <v>277</v>
      </c>
      <c r="K560">
        <v>0</v>
      </c>
      <c r="L560" t="s">
        <v>43</v>
      </c>
      <c r="M560" s="5">
        <v>45838</v>
      </c>
      <c r="N560" t="s">
        <v>44</v>
      </c>
    </row>
    <row r="561" spans="1:14" x14ac:dyDescent="0.25">
      <c r="A561">
        <v>2025</v>
      </c>
      <c r="B561" s="5">
        <v>45748</v>
      </c>
      <c r="C561" s="5">
        <v>45838</v>
      </c>
      <c r="D561" s="6" t="s">
        <v>62</v>
      </c>
      <c r="E561" s="6" t="s">
        <v>178</v>
      </c>
      <c r="F561" s="6" t="s">
        <v>178</v>
      </c>
      <c r="G561" s="10" t="s">
        <v>282</v>
      </c>
      <c r="H561" t="s">
        <v>264</v>
      </c>
      <c r="I561" t="s">
        <v>285</v>
      </c>
      <c r="J561" s="9" t="s">
        <v>277</v>
      </c>
      <c r="K561">
        <v>0</v>
      </c>
      <c r="L561" t="s">
        <v>43</v>
      </c>
      <c r="M561" s="5">
        <v>45838</v>
      </c>
      <c r="N561" t="s">
        <v>44</v>
      </c>
    </row>
    <row r="562" spans="1:14" x14ac:dyDescent="0.25">
      <c r="A562">
        <v>2025</v>
      </c>
      <c r="B562" s="5">
        <v>45748</v>
      </c>
      <c r="C562" s="5">
        <v>45838</v>
      </c>
      <c r="D562" s="6" t="s">
        <v>62</v>
      </c>
      <c r="E562" s="6" t="s">
        <v>169</v>
      </c>
      <c r="F562" s="6" t="s">
        <v>169</v>
      </c>
      <c r="G562" s="10" t="s">
        <v>282</v>
      </c>
      <c r="H562" t="s">
        <v>264</v>
      </c>
      <c r="I562" t="s">
        <v>285</v>
      </c>
      <c r="J562" s="9" t="s">
        <v>277</v>
      </c>
      <c r="K562">
        <v>0</v>
      </c>
      <c r="L562" t="s">
        <v>43</v>
      </c>
      <c r="M562" s="5">
        <v>45838</v>
      </c>
      <c r="N562" t="s">
        <v>44</v>
      </c>
    </row>
    <row r="563" spans="1:14" x14ac:dyDescent="0.25">
      <c r="A563">
        <v>2025</v>
      </c>
      <c r="B563" s="5">
        <v>45748</v>
      </c>
      <c r="C563" s="5">
        <v>45838</v>
      </c>
      <c r="D563" s="6" t="s">
        <v>62</v>
      </c>
      <c r="E563" s="6" t="s">
        <v>168</v>
      </c>
      <c r="F563" s="6" t="s">
        <v>168</v>
      </c>
      <c r="G563" s="10" t="s">
        <v>282</v>
      </c>
      <c r="H563" t="s">
        <v>264</v>
      </c>
      <c r="I563" t="s">
        <v>285</v>
      </c>
      <c r="J563" s="9" t="s">
        <v>277</v>
      </c>
      <c r="K563">
        <v>0</v>
      </c>
      <c r="L563" t="s">
        <v>43</v>
      </c>
      <c r="M563" s="5">
        <v>45838</v>
      </c>
      <c r="N563" t="s">
        <v>44</v>
      </c>
    </row>
    <row r="564" spans="1:14" x14ac:dyDescent="0.25">
      <c r="A564">
        <v>2025</v>
      </c>
      <c r="B564" s="5">
        <v>45748</v>
      </c>
      <c r="C564" s="5">
        <v>45838</v>
      </c>
      <c r="D564" s="6" t="s">
        <v>62</v>
      </c>
      <c r="E564" s="6" t="s">
        <v>177</v>
      </c>
      <c r="F564" s="6" t="s">
        <v>177</v>
      </c>
      <c r="G564" s="10" t="s">
        <v>282</v>
      </c>
      <c r="H564" t="s">
        <v>264</v>
      </c>
      <c r="I564" t="s">
        <v>285</v>
      </c>
      <c r="J564" s="9" t="s">
        <v>277</v>
      </c>
      <c r="K564">
        <v>0</v>
      </c>
      <c r="L564" t="s">
        <v>43</v>
      </c>
      <c r="M564" s="5">
        <v>45838</v>
      </c>
      <c r="N564" t="s">
        <v>44</v>
      </c>
    </row>
    <row r="565" spans="1:14" x14ac:dyDescent="0.25">
      <c r="A565">
        <v>2025</v>
      </c>
      <c r="B565" s="5">
        <v>45748</v>
      </c>
      <c r="C565" s="5">
        <v>45838</v>
      </c>
      <c r="D565" s="6" t="s">
        <v>62</v>
      </c>
      <c r="E565" s="6" t="s">
        <v>177</v>
      </c>
      <c r="F565" s="6" t="s">
        <v>177</v>
      </c>
      <c r="G565" s="10" t="s">
        <v>282</v>
      </c>
      <c r="H565" t="s">
        <v>264</v>
      </c>
      <c r="I565" t="s">
        <v>285</v>
      </c>
      <c r="J565" s="9" t="s">
        <v>277</v>
      </c>
      <c r="K565">
        <v>0</v>
      </c>
      <c r="L565" t="s">
        <v>43</v>
      </c>
      <c r="M565" s="5">
        <v>45838</v>
      </c>
      <c r="N565" t="s">
        <v>44</v>
      </c>
    </row>
    <row r="566" spans="1:14" x14ac:dyDescent="0.25">
      <c r="A566">
        <v>2025</v>
      </c>
      <c r="B566" s="5">
        <v>45748</v>
      </c>
      <c r="C566" s="5">
        <v>45838</v>
      </c>
      <c r="D566" s="6" t="s">
        <v>62</v>
      </c>
      <c r="E566" s="6" t="s">
        <v>177</v>
      </c>
      <c r="F566" s="6" t="s">
        <v>177</v>
      </c>
      <c r="G566" s="10" t="s">
        <v>282</v>
      </c>
      <c r="H566" t="s">
        <v>264</v>
      </c>
      <c r="I566" t="s">
        <v>285</v>
      </c>
      <c r="J566" s="9" t="s">
        <v>277</v>
      </c>
      <c r="K566">
        <v>0</v>
      </c>
      <c r="L566" t="s">
        <v>43</v>
      </c>
      <c r="M566" s="5">
        <v>45838</v>
      </c>
      <c r="N566" t="s">
        <v>44</v>
      </c>
    </row>
    <row r="567" spans="1:14" x14ac:dyDescent="0.25">
      <c r="A567">
        <v>2025</v>
      </c>
      <c r="B567" s="5">
        <v>45748</v>
      </c>
      <c r="C567" s="5">
        <v>45838</v>
      </c>
      <c r="D567" s="6" t="s">
        <v>62</v>
      </c>
      <c r="E567" s="6" t="s">
        <v>178</v>
      </c>
      <c r="F567" s="6" t="s">
        <v>178</v>
      </c>
      <c r="G567" s="10" t="s">
        <v>282</v>
      </c>
      <c r="H567" t="s">
        <v>264</v>
      </c>
      <c r="I567" t="s">
        <v>285</v>
      </c>
      <c r="J567" s="9" t="s">
        <v>277</v>
      </c>
      <c r="K567">
        <v>0</v>
      </c>
      <c r="L567" t="s">
        <v>43</v>
      </c>
      <c r="M567" s="5">
        <v>45838</v>
      </c>
      <c r="N567" t="s">
        <v>44</v>
      </c>
    </row>
    <row r="568" spans="1:14" x14ac:dyDescent="0.25">
      <c r="A568">
        <v>2025</v>
      </c>
      <c r="B568" s="5">
        <v>45748</v>
      </c>
      <c r="C568" s="5">
        <v>45838</v>
      </c>
      <c r="D568" s="6" t="s">
        <v>62</v>
      </c>
      <c r="E568" s="6" t="s">
        <v>178</v>
      </c>
      <c r="F568" s="6" t="s">
        <v>178</v>
      </c>
      <c r="G568" s="10" t="s">
        <v>282</v>
      </c>
      <c r="H568" t="s">
        <v>264</v>
      </c>
      <c r="I568" t="s">
        <v>285</v>
      </c>
      <c r="J568" s="9" t="s">
        <v>277</v>
      </c>
      <c r="K568">
        <v>0</v>
      </c>
      <c r="L568" t="s">
        <v>43</v>
      </c>
      <c r="M568" s="5">
        <v>45838</v>
      </c>
      <c r="N568" t="s">
        <v>44</v>
      </c>
    </row>
    <row r="569" spans="1:14" x14ac:dyDescent="0.25">
      <c r="A569">
        <v>2025</v>
      </c>
      <c r="B569" s="5">
        <v>45748</v>
      </c>
      <c r="C569" s="5">
        <v>45838</v>
      </c>
      <c r="D569" s="6" t="s">
        <v>62</v>
      </c>
      <c r="E569" s="6" t="s">
        <v>168</v>
      </c>
      <c r="F569" s="6" t="s">
        <v>168</v>
      </c>
      <c r="G569" s="10" t="s">
        <v>282</v>
      </c>
      <c r="H569" t="s">
        <v>264</v>
      </c>
      <c r="I569" t="s">
        <v>285</v>
      </c>
      <c r="J569" s="9" t="s">
        <v>277</v>
      </c>
      <c r="K569">
        <v>0</v>
      </c>
      <c r="L569" t="s">
        <v>43</v>
      </c>
      <c r="M569" s="5">
        <v>45838</v>
      </c>
      <c r="N569" t="s">
        <v>44</v>
      </c>
    </row>
    <row r="570" spans="1:14" x14ac:dyDescent="0.25">
      <c r="A570">
        <v>2025</v>
      </c>
      <c r="B570" s="5">
        <v>45748</v>
      </c>
      <c r="C570" s="5">
        <v>45838</v>
      </c>
      <c r="D570" s="6" t="s">
        <v>62</v>
      </c>
      <c r="E570" s="6" t="s">
        <v>177</v>
      </c>
      <c r="F570" s="6" t="s">
        <v>177</v>
      </c>
      <c r="G570" s="10" t="s">
        <v>282</v>
      </c>
      <c r="H570" t="s">
        <v>264</v>
      </c>
      <c r="I570" t="s">
        <v>285</v>
      </c>
      <c r="J570" s="9" t="s">
        <v>277</v>
      </c>
      <c r="K570">
        <v>0</v>
      </c>
      <c r="L570" t="s">
        <v>43</v>
      </c>
      <c r="M570" s="5">
        <v>45838</v>
      </c>
      <c r="N570" t="s">
        <v>44</v>
      </c>
    </row>
    <row r="571" spans="1:14" x14ac:dyDescent="0.25">
      <c r="A571">
        <v>2025</v>
      </c>
      <c r="B571" s="5">
        <v>45748</v>
      </c>
      <c r="C571" s="5">
        <v>45838</v>
      </c>
      <c r="D571" s="6" t="s">
        <v>62</v>
      </c>
      <c r="E571" s="6" t="s">
        <v>173</v>
      </c>
      <c r="F571" s="6" t="s">
        <v>173</v>
      </c>
      <c r="G571" s="10" t="s">
        <v>282</v>
      </c>
      <c r="H571" t="s">
        <v>264</v>
      </c>
      <c r="I571" t="s">
        <v>285</v>
      </c>
      <c r="J571" s="9" t="s">
        <v>277</v>
      </c>
      <c r="K571">
        <v>0</v>
      </c>
      <c r="L571" t="s">
        <v>43</v>
      </c>
      <c r="M571" s="5">
        <v>45838</v>
      </c>
      <c r="N571" t="s">
        <v>44</v>
      </c>
    </row>
    <row r="572" spans="1:14" x14ac:dyDescent="0.25">
      <c r="A572">
        <v>2025</v>
      </c>
      <c r="B572" s="5">
        <v>45748</v>
      </c>
      <c r="C572" s="5">
        <v>45838</v>
      </c>
      <c r="D572" s="6" t="s">
        <v>62</v>
      </c>
      <c r="E572" s="6" t="s">
        <v>178</v>
      </c>
      <c r="F572" s="6" t="s">
        <v>178</v>
      </c>
      <c r="G572" s="10" t="s">
        <v>282</v>
      </c>
      <c r="H572" t="s">
        <v>264</v>
      </c>
      <c r="I572" t="s">
        <v>285</v>
      </c>
      <c r="J572" s="9" t="s">
        <v>277</v>
      </c>
      <c r="K572">
        <v>0</v>
      </c>
      <c r="L572" t="s">
        <v>43</v>
      </c>
      <c r="M572" s="5">
        <v>45838</v>
      </c>
      <c r="N572" t="s">
        <v>44</v>
      </c>
    </row>
    <row r="573" spans="1:14" x14ac:dyDescent="0.25">
      <c r="A573">
        <v>2025</v>
      </c>
      <c r="B573" s="5">
        <v>45748</v>
      </c>
      <c r="C573" s="5">
        <v>45838</v>
      </c>
      <c r="D573" s="6" t="s">
        <v>62</v>
      </c>
      <c r="E573" s="6" t="s">
        <v>177</v>
      </c>
      <c r="F573" s="6" t="s">
        <v>177</v>
      </c>
      <c r="G573" s="10" t="s">
        <v>282</v>
      </c>
      <c r="H573" t="s">
        <v>264</v>
      </c>
      <c r="I573" t="s">
        <v>285</v>
      </c>
      <c r="J573" s="9" t="s">
        <v>277</v>
      </c>
      <c r="K573">
        <v>0</v>
      </c>
      <c r="L573" t="s">
        <v>43</v>
      </c>
      <c r="M573" s="5">
        <v>45838</v>
      </c>
      <c r="N573" t="s">
        <v>44</v>
      </c>
    </row>
    <row r="574" spans="1:14" x14ac:dyDescent="0.25">
      <c r="A574">
        <v>2025</v>
      </c>
      <c r="B574" s="5">
        <v>45748</v>
      </c>
      <c r="C574" s="5">
        <v>45838</v>
      </c>
      <c r="D574" s="6" t="s">
        <v>62</v>
      </c>
      <c r="E574" s="6" t="s">
        <v>169</v>
      </c>
      <c r="F574" s="6" t="s">
        <v>169</v>
      </c>
      <c r="G574" s="10" t="s">
        <v>282</v>
      </c>
      <c r="H574" t="s">
        <v>264</v>
      </c>
      <c r="I574" t="s">
        <v>285</v>
      </c>
      <c r="J574" s="9" t="s">
        <v>277</v>
      </c>
      <c r="K574">
        <v>0</v>
      </c>
      <c r="L574" t="s">
        <v>43</v>
      </c>
      <c r="M574" s="5">
        <v>45838</v>
      </c>
      <c r="N574" t="s">
        <v>44</v>
      </c>
    </row>
    <row r="575" spans="1:14" x14ac:dyDescent="0.25">
      <c r="A575">
        <v>2025</v>
      </c>
      <c r="B575" s="5">
        <v>45748</v>
      </c>
      <c r="C575" s="5">
        <v>45838</v>
      </c>
      <c r="D575" s="6" t="s">
        <v>62</v>
      </c>
      <c r="E575" s="6" t="s">
        <v>169</v>
      </c>
      <c r="F575" s="6" t="s">
        <v>169</v>
      </c>
      <c r="G575" s="10" t="s">
        <v>282</v>
      </c>
      <c r="H575" t="s">
        <v>264</v>
      </c>
      <c r="I575" t="s">
        <v>285</v>
      </c>
      <c r="J575" s="9" t="s">
        <v>277</v>
      </c>
      <c r="K575">
        <v>0</v>
      </c>
      <c r="L575" t="s">
        <v>43</v>
      </c>
      <c r="M575" s="5">
        <v>45838</v>
      </c>
      <c r="N575" t="s">
        <v>44</v>
      </c>
    </row>
    <row r="576" spans="1:14" x14ac:dyDescent="0.25">
      <c r="A576">
        <v>2025</v>
      </c>
      <c r="B576" s="5">
        <v>45748</v>
      </c>
      <c r="C576" s="5">
        <v>45838</v>
      </c>
      <c r="D576" s="6" t="s">
        <v>62</v>
      </c>
      <c r="E576" s="6" t="s">
        <v>168</v>
      </c>
      <c r="F576" s="6" t="s">
        <v>168</v>
      </c>
      <c r="G576" s="10" t="s">
        <v>282</v>
      </c>
      <c r="H576" t="s">
        <v>264</v>
      </c>
      <c r="I576" t="s">
        <v>285</v>
      </c>
      <c r="J576" s="9" t="s">
        <v>277</v>
      </c>
      <c r="K576">
        <v>0</v>
      </c>
      <c r="L576" t="s">
        <v>43</v>
      </c>
      <c r="M576" s="5">
        <v>45838</v>
      </c>
      <c r="N576" t="s">
        <v>44</v>
      </c>
    </row>
    <row r="577" spans="1:14" x14ac:dyDescent="0.25">
      <c r="A577">
        <v>2025</v>
      </c>
      <c r="B577" s="5">
        <v>45748</v>
      </c>
      <c r="C577" s="5">
        <v>45838</v>
      </c>
      <c r="D577" s="6" t="s">
        <v>62</v>
      </c>
      <c r="E577" s="6" t="s">
        <v>175</v>
      </c>
      <c r="F577" s="6" t="s">
        <v>175</v>
      </c>
      <c r="G577" s="10" t="s">
        <v>282</v>
      </c>
      <c r="H577" t="s">
        <v>264</v>
      </c>
      <c r="I577" t="s">
        <v>285</v>
      </c>
      <c r="J577" s="9" t="s">
        <v>277</v>
      </c>
      <c r="K577">
        <v>0</v>
      </c>
      <c r="L577" t="s">
        <v>43</v>
      </c>
      <c r="M577" s="5">
        <v>45838</v>
      </c>
      <c r="N577" t="s">
        <v>44</v>
      </c>
    </row>
    <row r="578" spans="1:14" x14ac:dyDescent="0.25">
      <c r="A578">
        <v>2025</v>
      </c>
      <c r="B578" s="5">
        <v>45748</v>
      </c>
      <c r="C578" s="5">
        <v>45838</v>
      </c>
      <c r="D578" s="6" t="s">
        <v>62</v>
      </c>
      <c r="E578" s="6" t="s">
        <v>169</v>
      </c>
      <c r="F578" s="6" t="s">
        <v>169</v>
      </c>
      <c r="G578" s="10" t="s">
        <v>282</v>
      </c>
      <c r="H578" t="s">
        <v>264</v>
      </c>
      <c r="I578" t="s">
        <v>285</v>
      </c>
      <c r="J578" s="9" t="s">
        <v>277</v>
      </c>
      <c r="K578">
        <v>0</v>
      </c>
      <c r="L578" t="s">
        <v>43</v>
      </c>
      <c r="M578" s="5">
        <v>45838</v>
      </c>
      <c r="N578" t="s">
        <v>44</v>
      </c>
    </row>
    <row r="579" spans="1:14" x14ac:dyDescent="0.25">
      <c r="A579">
        <v>2025</v>
      </c>
      <c r="B579" s="5">
        <v>45748</v>
      </c>
      <c r="C579" s="5">
        <v>45838</v>
      </c>
      <c r="D579" s="6" t="s">
        <v>62</v>
      </c>
      <c r="E579" s="6" t="s">
        <v>178</v>
      </c>
      <c r="F579" s="6" t="s">
        <v>178</v>
      </c>
      <c r="G579" s="10" t="s">
        <v>282</v>
      </c>
      <c r="H579" t="s">
        <v>264</v>
      </c>
      <c r="I579" t="s">
        <v>285</v>
      </c>
      <c r="J579" s="9" t="s">
        <v>277</v>
      </c>
      <c r="K579">
        <v>0</v>
      </c>
      <c r="L579" t="s">
        <v>43</v>
      </c>
      <c r="M579" s="5">
        <v>45838</v>
      </c>
      <c r="N579" t="s">
        <v>44</v>
      </c>
    </row>
    <row r="580" spans="1:14" x14ac:dyDescent="0.25">
      <c r="A580">
        <v>2025</v>
      </c>
      <c r="B580" s="5">
        <v>45748</v>
      </c>
      <c r="C580" s="5">
        <v>45838</v>
      </c>
      <c r="D580" s="6" t="s">
        <v>62</v>
      </c>
      <c r="E580" s="6" t="s">
        <v>167</v>
      </c>
      <c r="F580" s="6" t="s">
        <v>167</v>
      </c>
      <c r="G580" s="10" t="s">
        <v>282</v>
      </c>
      <c r="H580" t="s">
        <v>264</v>
      </c>
      <c r="I580" t="s">
        <v>285</v>
      </c>
      <c r="J580" s="9" t="s">
        <v>277</v>
      </c>
      <c r="K580">
        <v>0</v>
      </c>
      <c r="L580" t="s">
        <v>43</v>
      </c>
      <c r="M580" s="5">
        <v>45838</v>
      </c>
      <c r="N580" t="s">
        <v>44</v>
      </c>
    </row>
    <row r="581" spans="1:14" x14ac:dyDescent="0.25">
      <c r="A581">
        <v>2025</v>
      </c>
      <c r="B581" s="5">
        <v>45748</v>
      </c>
      <c r="C581" s="5">
        <v>45838</v>
      </c>
      <c r="D581" s="6" t="s">
        <v>62</v>
      </c>
      <c r="E581" s="6" t="s">
        <v>169</v>
      </c>
      <c r="F581" s="6" t="s">
        <v>169</v>
      </c>
      <c r="G581" s="10" t="s">
        <v>282</v>
      </c>
      <c r="H581" t="s">
        <v>264</v>
      </c>
      <c r="I581" t="s">
        <v>285</v>
      </c>
      <c r="J581" s="9" t="s">
        <v>277</v>
      </c>
      <c r="K581">
        <v>0</v>
      </c>
      <c r="L581" t="s">
        <v>43</v>
      </c>
      <c r="M581" s="5">
        <v>45838</v>
      </c>
      <c r="N581" t="s">
        <v>44</v>
      </c>
    </row>
    <row r="582" spans="1:14" x14ac:dyDescent="0.25">
      <c r="A582">
        <v>2025</v>
      </c>
      <c r="B582" s="5">
        <v>45748</v>
      </c>
      <c r="C582" s="5">
        <v>45838</v>
      </c>
      <c r="D582" s="6" t="s">
        <v>62</v>
      </c>
      <c r="E582" s="6" t="s">
        <v>168</v>
      </c>
      <c r="F582" s="6" t="s">
        <v>168</v>
      </c>
      <c r="G582" s="10" t="s">
        <v>282</v>
      </c>
      <c r="H582" t="s">
        <v>264</v>
      </c>
      <c r="I582" t="s">
        <v>285</v>
      </c>
      <c r="J582" s="9" t="s">
        <v>277</v>
      </c>
      <c r="K582">
        <v>0</v>
      </c>
      <c r="L582" t="s">
        <v>43</v>
      </c>
      <c r="M582" s="5">
        <v>45838</v>
      </c>
      <c r="N582" t="s">
        <v>44</v>
      </c>
    </row>
    <row r="583" spans="1:14" x14ac:dyDescent="0.25">
      <c r="A583">
        <v>2025</v>
      </c>
      <c r="B583" s="5">
        <v>45748</v>
      </c>
      <c r="C583" s="5">
        <v>45838</v>
      </c>
      <c r="D583" s="6" t="s">
        <v>62</v>
      </c>
      <c r="E583" s="6" t="s">
        <v>169</v>
      </c>
      <c r="F583" s="6" t="s">
        <v>169</v>
      </c>
      <c r="G583" s="10" t="s">
        <v>282</v>
      </c>
      <c r="H583" t="s">
        <v>264</v>
      </c>
      <c r="I583" t="s">
        <v>285</v>
      </c>
      <c r="J583" s="9" t="s">
        <v>277</v>
      </c>
      <c r="K583">
        <v>0</v>
      </c>
      <c r="L583" t="s">
        <v>43</v>
      </c>
      <c r="M583" s="5">
        <v>45838</v>
      </c>
      <c r="N583" t="s">
        <v>44</v>
      </c>
    </row>
    <row r="584" spans="1:14" x14ac:dyDescent="0.25">
      <c r="A584">
        <v>2025</v>
      </c>
      <c r="B584" s="5">
        <v>45748</v>
      </c>
      <c r="C584" s="5">
        <v>45838</v>
      </c>
      <c r="D584" s="6" t="s">
        <v>62</v>
      </c>
      <c r="E584" s="6" t="s">
        <v>168</v>
      </c>
      <c r="F584" s="6" t="s">
        <v>168</v>
      </c>
      <c r="G584" s="10" t="s">
        <v>282</v>
      </c>
      <c r="H584" t="s">
        <v>264</v>
      </c>
      <c r="I584" t="s">
        <v>285</v>
      </c>
      <c r="J584" s="9" t="s">
        <v>277</v>
      </c>
      <c r="K584">
        <v>0</v>
      </c>
      <c r="L584" t="s">
        <v>43</v>
      </c>
      <c r="M584" s="5">
        <v>45838</v>
      </c>
      <c r="N584" t="s">
        <v>44</v>
      </c>
    </row>
    <row r="585" spans="1:14" x14ac:dyDescent="0.25">
      <c r="A585">
        <v>2025</v>
      </c>
      <c r="B585" s="5">
        <v>45748</v>
      </c>
      <c r="C585" s="5">
        <v>45838</v>
      </c>
      <c r="D585" s="6" t="s">
        <v>62</v>
      </c>
      <c r="E585" s="6" t="s">
        <v>175</v>
      </c>
      <c r="F585" s="6" t="s">
        <v>175</v>
      </c>
      <c r="G585" s="10" t="s">
        <v>282</v>
      </c>
      <c r="H585" t="s">
        <v>264</v>
      </c>
      <c r="I585" t="s">
        <v>285</v>
      </c>
      <c r="J585" s="9" t="s">
        <v>277</v>
      </c>
      <c r="K585">
        <v>0</v>
      </c>
      <c r="L585" t="s">
        <v>43</v>
      </c>
      <c r="M585" s="5">
        <v>45838</v>
      </c>
      <c r="N585" t="s">
        <v>44</v>
      </c>
    </row>
    <row r="586" spans="1:14" x14ac:dyDescent="0.25">
      <c r="A586">
        <v>2025</v>
      </c>
      <c r="B586" s="5">
        <v>45748</v>
      </c>
      <c r="C586" s="5">
        <v>45838</v>
      </c>
      <c r="D586" s="6" t="s">
        <v>62</v>
      </c>
      <c r="E586" s="6" t="s">
        <v>178</v>
      </c>
      <c r="F586" s="6" t="s">
        <v>178</v>
      </c>
      <c r="G586" s="10" t="s">
        <v>282</v>
      </c>
      <c r="H586" t="s">
        <v>264</v>
      </c>
      <c r="I586" t="s">
        <v>285</v>
      </c>
      <c r="J586" s="9" t="s">
        <v>277</v>
      </c>
      <c r="K586">
        <v>0</v>
      </c>
      <c r="L586" t="s">
        <v>43</v>
      </c>
      <c r="M586" s="5">
        <v>45838</v>
      </c>
      <c r="N586" t="s">
        <v>44</v>
      </c>
    </row>
    <row r="587" spans="1:14" x14ac:dyDescent="0.25">
      <c r="A587">
        <v>2025</v>
      </c>
      <c r="B587" s="5">
        <v>45748</v>
      </c>
      <c r="C587" s="5">
        <v>45838</v>
      </c>
      <c r="D587" s="6" t="s">
        <v>62</v>
      </c>
      <c r="E587" s="6" t="s">
        <v>167</v>
      </c>
      <c r="F587" s="6" t="s">
        <v>167</v>
      </c>
      <c r="G587" s="10" t="s">
        <v>282</v>
      </c>
      <c r="H587" t="s">
        <v>264</v>
      </c>
      <c r="I587" t="s">
        <v>285</v>
      </c>
      <c r="J587" s="9" t="s">
        <v>277</v>
      </c>
      <c r="K587">
        <v>0</v>
      </c>
      <c r="L587" t="s">
        <v>43</v>
      </c>
      <c r="M587" s="5">
        <v>45838</v>
      </c>
      <c r="N587" t="s">
        <v>44</v>
      </c>
    </row>
    <row r="588" spans="1:14" x14ac:dyDescent="0.25">
      <c r="A588">
        <v>2025</v>
      </c>
      <c r="B588" s="5">
        <v>45748</v>
      </c>
      <c r="C588" s="5">
        <v>45838</v>
      </c>
      <c r="D588" s="6" t="s">
        <v>62</v>
      </c>
      <c r="E588" s="6" t="s">
        <v>181</v>
      </c>
      <c r="F588" s="6" t="s">
        <v>181</v>
      </c>
      <c r="G588" s="10" t="s">
        <v>282</v>
      </c>
      <c r="H588" t="s">
        <v>264</v>
      </c>
      <c r="I588" t="s">
        <v>285</v>
      </c>
      <c r="J588" s="9" t="s">
        <v>277</v>
      </c>
      <c r="K588">
        <v>0</v>
      </c>
      <c r="L588" t="s">
        <v>43</v>
      </c>
      <c r="M588" s="5">
        <v>45838</v>
      </c>
      <c r="N588" t="s">
        <v>44</v>
      </c>
    </row>
    <row r="589" spans="1:14" x14ac:dyDescent="0.25">
      <c r="A589">
        <v>2025</v>
      </c>
      <c r="B589" s="5">
        <v>45748</v>
      </c>
      <c r="C589" s="5">
        <v>45838</v>
      </c>
      <c r="D589" s="6" t="s">
        <v>62</v>
      </c>
      <c r="E589" s="6" t="s">
        <v>177</v>
      </c>
      <c r="F589" s="6" t="s">
        <v>177</v>
      </c>
      <c r="G589" s="10" t="s">
        <v>282</v>
      </c>
      <c r="H589" t="s">
        <v>264</v>
      </c>
      <c r="I589" t="s">
        <v>285</v>
      </c>
      <c r="J589" s="9" t="s">
        <v>277</v>
      </c>
      <c r="K589">
        <v>0</v>
      </c>
      <c r="L589" t="s">
        <v>43</v>
      </c>
      <c r="M589" s="5">
        <v>45838</v>
      </c>
      <c r="N589" t="s">
        <v>44</v>
      </c>
    </row>
    <row r="590" spans="1:14" x14ac:dyDescent="0.25">
      <c r="A590">
        <v>2025</v>
      </c>
      <c r="B590" s="5">
        <v>45748</v>
      </c>
      <c r="C590" s="5">
        <v>45838</v>
      </c>
      <c r="D590" s="6" t="s">
        <v>62</v>
      </c>
      <c r="E590" s="6" t="s">
        <v>168</v>
      </c>
      <c r="F590" s="6" t="s">
        <v>168</v>
      </c>
      <c r="G590" s="10" t="s">
        <v>282</v>
      </c>
      <c r="H590" t="s">
        <v>264</v>
      </c>
      <c r="I590" t="s">
        <v>285</v>
      </c>
      <c r="J590" s="9" t="s">
        <v>277</v>
      </c>
      <c r="K590">
        <v>0</v>
      </c>
      <c r="L590" t="s">
        <v>43</v>
      </c>
      <c r="M590" s="5">
        <v>45838</v>
      </c>
      <c r="N590" t="s">
        <v>44</v>
      </c>
    </row>
    <row r="591" spans="1:14" x14ac:dyDescent="0.25">
      <c r="A591">
        <v>2025</v>
      </c>
      <c r="B591" s="5">
        <v>45748</v>
      </c>
      <c r="C591" s="5">
        <v>45838</v>
      </c>
      <c r="D591" s="6" t="s">
        <v>62</v>
      </c>
      <c r="E591" s="6" t="s">
        <v>177</v>
      </c>
      <c r="F591" s="6" t="s">
        <v>177</v>
      </c>
      <c r="G591" s="10" t="s">
        <v>282</v>
      </c>
      <c r="H591" t="s">
        <v>264</v>
      </c>
      <c r="I591" t="s">
        <v>285</v>
      </c>
      <c r="J591" s="9" t="s">
        <v>277</v>
      </c>
      <c r="K591">
        <v>0</v>
      </c>
      <c r="L591" t="s">
        <v>43</v>
      </c>
      <c r="M591" s="5">
        <v>45838</v>
      </c>
      <c r="N591" t="s">
        <v>44</v>
      </c>
    </row>
    <row r="592" spans="1:14" x14ac:dyDescent="0.25">
      <c r="A592">
        <v>2025</v>
      </c>
      <c r="B592" s="5">
        <v>45748</v>
      </c>
      <c r="C592" s="5">
        <v>45838</v>
      </c>
      <c r="D592" s="6" t="s">
        <v>62</v>
      </c>
      <c r="E592" s="6" t="s">
        <v>177</v>
      </c>
      <c r="F592" s="6" t="s">
        <v>177</v>
      </c>
      <c r="G592" s="10" t="s">
        <v>282</v>
      </c>
      <c r="H592" t="s">
        <v>264</v>
      </c>
      <c r="I592" t="s">
        <v>285</v>
      </c>
      <c r="J592" s="9" t="s">
        <v>277</v>
      </c>
      <c r="K592">
        <v>0</v>
      </c>
      <c r="L592" t="s">
        <v>43</v>
      </c>
      <c r="M592" s="5">
        <v>45838</v>
      </c>
      <c r="N592" t="s">
        <v>44</v>
      </c>
    </row>
    <row r="593" spans="1:14" x14ac:dyDescent="0.25">
      <c r="A593">
        <v>2025</v>
      </c>
      <c r="B593" s="5">
        <v>45748</v>
      </c>
      <c r="C593" s="5">
        <v>45838</v>
      </c>
      <c r="D593" s="6" t="s">
        <v>62</v>
      </c>
      <c r="E593" s="6" t="s">
        <v>177</v>
      </c>
      <c r="F593" s="6" t="s">
        <v>177</v>
      </c>
      <c r="G593" s="10" t="s">
        <v>282</v>
      </c>
      <c r="H593" t="s">
        <v>264</v>
      </c>
      <c r="I593" t="s">
        <v>285</v>
      </c>
      <c r="J593" s="9" t="s">
        <v>277</v>
      </c>
      <c r="K593">
        <v>0</v>
      </c>
      <c r="L593" t="s">
        <v>43</v>
      </c>
      <c r="M593" s="5">
        <v>45838</v>
      </c>
      <c r="N593" t="s">
        <v>44</v>
      </c>
    </row>
    <row r="594" spans="1:14" x14ac:dyDescent="0.25">
      <c r="A594">
        <v>2025</v>
      </c>
      <c r="B594" s="5">
        <v>45748</v>
      </c>
      <c r="C594" s="5">
        <v>45838</v>
      </c>
      <c r="D594" s="6" t="s">
        <v>62</v>
      </c>
      <c r="E594" s="6" t="s">
        <v>181</v>
      </c>
      <c r="F594" s="6" t="s">
        <v>181</v>
      </c>
      <c r="G594" s="10" t="s">
        <v>282</v>
      </c>
      <c r="H594" t="s">
        <v>264</v>
      </c>
      <c r="I594" t="s">
        <v>285</v>
      </c>
      <c r="J594" s="9" t="s">
        <v>277</v>
      </c>
      <c r="K594">
        <v>0</v>
      </c>
      <c r="L594" t="s">
        <v>43</v>
      </c>
      <c r="M594" s="5">
        <v>45838</v>
      </c>
      <c r="N594" t="s">
        <v>44</v>
      </c>
    </row>
    <row r="595" spans="1:14" x14ac:dyDescent="0.25">
      <c r="A595">
        <v>2025</v>
      </c>
      <c r="B595" s="5">
        <v>45748</v>
      </c>
      <c r="C595" s="5">
        <v>45838</v>
      </c>
      <c r="D595" s="6" t="s">
        <v>62</v>
      </c>
      <c r="E595" s="6" t="s">
        <v>177</v>
      </c>
      <c r="F595" s="6" t="s">
        <v>177</v>
      </c>
      <c r="G595" s="10" t="s">
        <v>282</v>
      </c>
      <c r="H595" t="s">
        <v>264</v>
      </c>
      <c r="I595" t="s">
        <v>285</v>
      </c>
      <c r="J595" s="9" t="s">
        <v>277</v>
      </c>
      <c r="K595">
        <v>0</v>
      </c>
      <c r="L595" t="s">
        <v>43</v>
      </c>
      <c r="M595" s="5">
        <v>45838</v>
      </c>
      <c r="N595" t="s">
        <v>44</v>
      </c>
    </row>
    <row r="596" spans="1:14" x14ac:dyDescent="0.25">
      <c r="A596">
        <v>2025</v>
      </c>
      <c r="B596" s="5">
        <v>45748</v>
      </c>
      <c r="C596" s="5">
        <v>45838</v>
      </c>
      <c r="D596" s="6" t="s">
        <v>62</v>
      </c>
      <c r="E596" s="6" t="s">
        <v>181</v>
      </c>
      <c r="F596" s="6" t="s">
        <v>181</v>
      </c>
      <c r="G596" s="10" t="s">
        <v>282</v>
      </c>
      <c r="H596" t="s">
        <v>264</v>
      </c>
      <c r="I596" t="s">
        <v>285</v>
      </c>
      <c r="J596" s="9" t="s">
        <v>277</v>
      </c>
      <c r="K596">
        <v>0</v>
      </c>
      <c r="L596" t="s">
        <v>43</v>
      </c>
      <c r="M596" s="5">
        <v>45838</v>
      </c>
      <c r="N596" t="s">
        <v>44</v>
      </c>
    </row>
    <row r="597" spans="1:14" x14ac:dyDescent="0.25">
      <c r="A597">
        <v>2025</v>
      </c>
      <c r="B597" s="5">
        <v>45748</v>
      </c>
      <c r="C597" s="5">
        <v>45838</v>
      </c>
      <c r="D597" s="6" t="s">
        <v>62</v>
      </c>
      <c r="E597" s="6" t="s">
        <v>181</v>
      </c>
      <c r="F597" s="6" t="s">
        <v>181</v>
      </c>
      <c r="G597" s="10" t="s">
        <v>282</v>
      </c>
      <c r="H597" t="s">
        <v>264</v>
      </c>
      <c r="I597" t="s">
        <v>285</v>
      </c>
      <c r="J597" s="9" t="s">
        <v>277</v>
      </c>
      <c r="K597">
        <v>0</v>
      </c>
      <c r="L597" t="s">
        <v>43</v>
      </c>
      <c r="M597" s="5">
        <v>45838</v>
      </c>
      <c r="N597" t="s">
        <v>44</v>
      </c>
    </row>
    <row r="598" spans="1:14" x14ac:dyDescent="0.25">
      <c r="A598">
        <v>2025</v>
      </c>
      <c r="B598" s="5">
        <v>45748</v>
      </c>
      <c r="C598" s="5">
        <v>45838</v>
      </c>
      <c r="D598" s="6" t="s">
        <v>62</v>
      </c>
      <c r="E598" s="6" t="s">
        <v>173</v>
      </c>
      <c r="F598" s="6" t="s">
        <v>173</v>
      </c>
      <c r="G598" s="10" t="s">
        <v>282</v>
      </c>
      <c r="H598" t="s">
        <v>264</v>
      </c>
      <c r="I598" t="s">
        <v>285</v>
      </c>
      <c r="J598" s="9" t="s">
        <v>277</v>
      </c>
      <c r="K598">
        <v>0</v>
      </c>
      <c r="L598" t="s">
        <v>43</v>
      </c>
      <c r="M598" s="5">
        <v>45838</v>
      </c>
      <c r="N598" t="s">
        <v>44</v>
      </c>
    </row>
    <row r="599" spans="1:14" x14ac:dyDescent="0.25">
      <c r="A599">
        <v>2025</v>
      </c>
      <c r="B599" s="5">
        <v>45748</v>
      </c>
      <c r="C599" s="5">
        <v>45838</v>
      </c>
      <c r="D599" s="6" t="s">
        <v>62</v>
      </c>
      <c r="E599" s="6" t="s">
        <v>178</v>
      </c>
      <c r="F599" s="6" t="s">
        <v>178</v>
      </c>
      <c r="G599" s="10" t="s">
        <v>282</v>
      </c>
      <c r="H599" t="s">
        <v>264</v>
      </c>
      <c r="I599" t="s">
        <v>285</v>
      </c>
      <c r="J599" s="9" t="s">
        <v>277</v>
      </c>
      <c r="K599">
        <v>0</v>
      </c>
      <c r="L599" t="s">
        <v>43</v>
      </c>
      <c r="M599" s="5">
        <v>45838</v>
      </c>
      <c r="N599" t="s">
        <v>44</v>
      </c>
    </row>
    <row r="600" spans="1:14" x14ac:dyDescent="0.25">
      <c r="A600">
        <v>2025</v>
      </c>
      <c r="B600" s="5">
        <v>45748</v>
      </c>
      <c r="C600" s="5">
        <v>45838</v>
      </c>
      <c r="D600" s="6" t="s">
        <v>62</v>
      </c>
      <c r="E600" s="6" t="s">
        <v>178</v>
      </c>
      <c r="F600" s="6" t="s">
        <v>178</v>
      </c>
      <c r="G600" s="10" t="s">
        <v>282</v>
      </c>
      <c r="H600" t="s">
        <v>264</v>
      </c>
      <c r="I600" t="s">
        <v>285</v>
      </c>
      <c r="J600" s="9" t="s">
        <v>277</v>
      </c>
      <c r="K600">
        <v>0</v>
      </c>
      <c r="L600" t="s">
        <v>43</v>
      </c>
      <c r="M600" s="5">
        <v>45838</v>
      </c>
      <c r="N600" t="s">
        <v>44</v>
      </c>
    </row>
    <row r="601" spans="1:14" x14ac:dyDescent="0.25">
      <c r="A601">
        <v>2025</v>
      </c>
      <c r="B601" s="5">
        <v>45748</v>
      </c>
      <c r="C601" s="5">
        <v>45838</v>
      </c>
      <c r="D601" s="6" t="s">
        <v>62</v>
      </c>
      <c r="E601" s="6" t="s">
        <v>169</v>
      </c>
      <c r="F601" s="6" t="s">
        <v>169</v>
      </c>
      <c r="G601" s="10" t="s">
        <v>282</v>
      </c>
      <c r="H601" t="s">
        <v>264</v>
      </c>
      <c r="I601" t="s">
        <v>285</v>
      </c>
      <c r="J601" s="9" t="s">
        <v>277</v>
      </c>
      <c r="K601">
        <v>0</v>
      </c>
      <c r="L601" t="s">
        <v>43</v>
      </c>
      <c r="M601" s="5">
        <v>45838</v>
      </c>
      <c r="N601" t="s">
        <v>44</v>
      </c>
    </row>
    <row r="602" spans="1:14" x14ac:dyDescent="0.25">
      <c r="A602">
        <v>2025</v>
      </c>
      <c r="B602" s="5">
        <v>45748</v>
      </c>
      <c r="C602" s="5">
        <v>45838</v>
      </c>
      <c r="D602" s="6" t="s">
        <v>62</v>
      </c>
      <c r="E602" s="6" t="s">
        <v>177</v>
      </c>
      <c r="F602" s="6" t="s">
        <v>177</v>
      </c>
      <c r="G602" s="10" t="s">
        <v>282</v>
      </c>
      <c r="H602" t="s">
        <v>264</v>
      </c>
      <c r="I602" t="s">
        <v>285</v>
      </c>
      <c r="J602" s="9" t="s">
        <v>277</v>
      </c>
      <c r="K602">
        <v>0</v>
      </c>
      <c r="L602" t="s">
        <v>43</v>
      </c>
      <c r="M602" s="5">
        <v>45838</v>
      </c>
      <c r="N602" t="s">
        <v>44</v>
      </c>
    </row>
    <row r="603" spans="1:14" x14ac:dyDescent="0.25">
      <c r="A603">
        <v>2025</v>
      </c>
      <c r="B603" s="5">
        <v>45748</v>
      </c>
      <c r="C603" s="5">
        <v>45838</v>
      </c>
      <c r="D603" s="6" t="s">
        <v>62</v>
      </c>
      <c r="E603" s="6" t="s">
        <v>168</v>
      </c>
      <c r="F603" s="6" t="s">
        <v>168</v>
      </c>
      <c r="G603" s="10" t="s">
        <v>282</v>
      </c>
      <c r="H603" t="s">
        <v>264</v>
      </c>
      <c r="I603" t="s">
        <v>285</v>
      </c>
      <c r="J603" s="9" t="s">
        <v>277</v>
      </c>
      <c r="K603">
        <v>0</v>
      </c>
      <c r="L603" t="s">
        <v>43</v>
      </c>
      <c r="M603" s="5">
        <v>45838</v>
      </c>
      <c r="N603" t="s">
        <v>44</v>
      </c>
    </row>
    <row r="604" spans="1:14" x14ac:dyDescent="0.25">
      <c r="A604">
        <v>2025</v>
      </c>
      <c r="B604" s="5">
        <v>45748</v>
      </c>
      <c r="C604" s="5">
        <v>45838</v>
      </c>
      <c r="D604" s="6" t="s">
        <v>62</v>
      </c>
      <c r="E604" s="6" t="s">
        <v>181</v>
      </c>
      <c r="F604" s="6" t="s">
        <v>181</v>
      </c>
      <c r="G604" s="10" t="s">
        <v>282</v>
      </c>
      <c r="H604" t="s">
        <v>264</v>
      </c>
      <c r="I604" t="s">
        <v>285</v>
      </c>
      <c r="J604" s="9" t="s">
        <v>277</v>
      </c>
      <c r="K604">
        <v>0</v>
      </c>
      <c r="L604" t="s">
        <v>43</v>
      </c>
      <c r="M604" s="5">
        <v>45838</v>
      </c>
      <c r="N604" t="s">
        <v>44</v>
      </c>
    </row>
    <row r="605" spans="1:14" x14ac:dyDescent="0.25">
      <c r="A605">
        <v>2025</v>
      </c>
      <c r="B605" s="5">
        <v>45748</v>
      </c>
      <c r="C605" s="5">
        <v>45838</v>
      </c>
      <c r="D605" s="6" t="s">
        <v>62</v>
      </c>
      <c r="E605" s="6" t="s">
        <v>177</v>
      </c>
      <c r="F605" s="6" t="s">
        <v>177</v>
      </c>
      <c r="G605" s="10" t="s">
        <v>282</v>
      </c>
      <c r="H605" t="s">
        <v>264</v>
      </c>
      <c r="I605" t="s">
        <v>285</v>
      </c>
      <c r="J605" s="9" t="s">
        <v>277</v>
      </c>
      <c r="K605">
        <v>0</v>
      </c>
      <c r="L605" t="s">
        <v>43</v>
      </c>
      <c r="M605" s="5">
        <v>45838</v>
      </c>
      <c r="N605" t="s">
        <v>44</v>
      </c>
    </row>
    <row r="606" spans="1:14" x14ac:dyDescent="0.25">
      <c r="A606">
        <v>2025</v>
      </c>
      <c r="B606" s="5">
        <v>45748</v>
      </c>
      <c r="C606" s="5">
        <v>45838</v>
      </c>
      <c r="D606" s="6" t="s">
        <v>62</v>
      </c>
      <c r="E606" s="6" t="s">
        <v>169</v>
      </c>
      <c r="F606" s="6" t="s">
        <v>169</v>
      </c>
      <c r="G606" s="10" t="s">
        <v>282</v>
      </c>
      <c r="H606" t="s">
        <v>264</v>
      </c>
      <c r="I606" t="s">
        <v>285</v>
      </c>
      <c r="J606" s="9" t="s">
        <v>277</v>
      </c>
      <c r="K606">
        <v>0</v>
      </c>
      <c r="L606" t="s">
        <v>43</v>
      </c>
      <c r="M606" s="5">
        <v>45838</v>
      </c>
      <c r="N606" t="s">
        <v>44</v>
      </c>
    </row>
    <row r="607" spans="1:14" x14ac:dyDescent="0.25">
      <c r="A607">
        <v>2025</v>
      </c>
      <c r="B607" s="5">
        <v>45748</v>
      </c>
      <c r="C607" s="5">
        <v>45838</v>
      </c>
      <c r="D607" s="6" t="s">
        <v>62</v>
      </c>
      <c r="E607" s="6" t="s">
        <v>169</v>
      </c>
      <c r="F607" s="6" t="s">
        <v>169</v>
      </c>
      <c r="G607" s="10" t="s">
        <v>282</v>
      </c>
      <c r="H607" t="s">
        <v>264</v>
      </c>
      <c r="I607" t="s">
        <v>285</v>
      </c>
      <c r="J607" s="9" t="s">
        <v>277</v>
      </c>
      <c r="K607">
        <v>0</v>
      </c>
      <c r="L607" t="s">
        <v>43</v>
      </c>
      <c r="M607" s="5">
        <v>45838</v>
      </c>
      <c r="N607" t="s">
        <v>44</v>
      </c>
    </row>
    <row r="608" spans="1:14" x14ac:dyDescent="0.25">
      <c r="A608">
        <v>2025</v>
      </c>
      <c r="B608" s="5">
        <v>45748</v>
      </c>
      <c r="C608" s="5">
        <v>45838</v>
      </c>
      <c r="D608" s="6" t="s">
        <v>62</v>
      </c>
      <c r="E608" s="6" t="s">
        <v>169</v>
      </c>
      <c r="F608" s="6" t="s">
        <v>169</v>
      </c>
      <c r="G608" s="10" t="s">
        <v>282</v>
      </c>
      <c r="H608" t="s">
        <v>264</v>
      </c>
      <c r="I608" t="s">
        <v>285</v>
      </c>
      <c r="J608" s="9" t="s">
        <v>277</v>
      </c>
      <c r="K608">
        <v>0</v>
      </c>
      <c r="L608" t="s">
        <v>43</v>
      </c>
      <c r="M608" s="5">
        <v>45838</v>
      </c>
      <c r="N608" t="s">
        <v>44</v>
      </c>
    </row>
    <row r="609" spans="1:14" x14ac:dyDescent="0.25">
      <c r="A609">
        <v>2025</v>
      </c>
      <c r="B609" s="5">
        <v>45748</v>
      </c>
      <c r="C609" s="5">
        <v>45838</v>
      </c>
      <c r="D609" s="6" t="s">
        <v>62</v>
      </c>
      <c r="E609" s="6" t="s">
        <v>178</v>
      </c>
      <c r="F609" s="6" t="s">
        <v>178</v>
      </c>
      <c r="G609" s="10" t="s">
        <v>282</v>
      </c>
      <c r="H609" t="s">
        <v>264</v>
      </c>
      <c r="I609" t="s">
        <v>285</v>
      </c>
      <c r="J609" s="9" t="s">
        <v>277</v>
      </c>
      <c r="K609">
        <v>0</v>
      </c>
      <c r="L609" t="s">
        <v>43</v>
      </c>
      <c r="M609" s="5">
        <v>45838</v>
      </c>
      <c r="N609" t="s">
        <v>44</v>
      </c>
    </row>
    <row r="610" spans="1:14" x14ac:dyDescent="0.25">
      <c r="A610">
        <v>2025</v>
      </c>
      <c r="B610" s="5">
        <v>45748</v>
      </c>
      <c r="C610" s="5">
        <v>45838</v>
      </c>
      <c r="D610" s="6" t="s">
        <v>62</v>
      </c>
      <c r="E610" s="6" t="s">
        <v>178</v>
      </c>
      <c r="F610" s="6" t="s">
        <v>178</v>
      </c>
      <c r="G610" s="10" t="s">
        <v>282</v>
      </c>
      <c r="H610" t="s">
        <v>264</v>
      </c>
      <c r="I610" t="s">
        <v>285</v>
      </c>
      <c r="J610" s="9" t="s">
        <v>277</v>
      </c>
      <c r="K610">
        <v>0</v>
      </c>
      <c r="L610" t="s">
        <v>43</v>
      </c>
      <c r="M610" s="5">
        <v>45838</v>
      </c>
      <c r="N610" t="s">
        <v>44</v>
      </c>
    </row>
    <row r="611" spans="1:14" x14ac:dyDescent="0.25">
      <c r="A611">
        <v>2025</v>
      </c>
      <c r="B611" s="5">
        <v>45748</v>
      </c>
      <c r="C611" s="5">
        <v>45838</v>
      </c>
      <c r="D611" s="6" t="s">
        <v>62</v>
      </c>
      <c r="E611" s="6" t="s">
        <v>177</v>
      </c>
      <c r="F611" s="6" t="s">
        <v>177</v>
      </c>
      <c r="G611" s="10" t="s">
        <v>282</v>
      </c>
      <c r="H611" t="s">
        <v>264</v>
      </c>
      <c r="I611" t="s">
        <v>285</v>
      </c>
      <c r="J611" s="9" t="s">
        <v>277</v>
      </c>
      <c r="K611">
        <v>0</v>
      </c>
      <c r="L611" t="s">
        <v>43</v>
      </c>
      <c r="M611" s="5">
        <v>45838</v>
      </c>
      <c r="N611" t="s">
        <v>44</v>
      </c>
    </row>
    <row r="612" spans="1:14" x14ac:dyDescent="0.25">
      <c r="A612">
        <v>2025</v>
      </c>
      <c r="B612" s="5">
        <v>45748</v>
      </c>
      <c r="C612" s="5">
        <v>45838</v>
      </c>
      <c r="D612" s="6" t="s">
        <v>62</v>
      </c>
      <c r="E612" s="6" t="s">
        <v>177</v>
      </c>
      <c r="F612" s="6" t="s">
        <v>177</v>
      </c>
      <c r="G612" s="10" t="s">
        <v>282</v>
      </c>
      <c r="H612" t="s">
        <v>264</v>
      </c>
      <c r="I612" t="s">
        <v>285</v>
      </c>
      <c r="J612" s="9" t="s">
        <v>277</v>
      </c>
      <c r="K612">
        <v>0</v>
      </c>
      <c r="L612" t="s">
        <v>43</v>
      </c>
      <c r="M612" s="5">
        <v>45838</v>
      </c>
      <c r="N612" t="s">
        <v>44</v>
      </c>
    </row>
    <row r="613" spans="1:14" x14ac:dyDescent="0.25">
      <c r="A613">
        <v>2025</v>
      </c>
      <c r="B613" s="5">
        <v>45748</v>
      </c>
      <c r="C613" s="5">
        <v>45838</v>
      </c>
      <c r="D613" s="6" t="s">
        <v>62</v>
      </c>
      <c r="E613" s="6" t="s">
        <v>177</v>
      </c>
      <c r="F613" s="6" t="s">
        <v>177</v>
      </c>
      <c r="G613" s="10" t="s">
        <v>282</v>
      </c>
      <c r="H613" t="s">
        <v>264</v>
      </c>
      <c r="I613" t="s">
        <v>285</v>
      </c>
      <c r="J613" s="9" t="s">
        <v>277</v>
      </c>
      <c r="K613">
        <v>0</v>
      </c>
      <c r="L613" t="s">
        <v>43</v>
      </c>
      <c r="M613" s="5">
        <v>45838</v>
      </c>
      <c r="N613" t="s">
        <v>44</v>
      </c>
    </row>
    <row r="614" spans="1:14" x14ac:dyDescent="0.25">
      <c r="A614">
        <v>2025</v>
      </c>
      <c r="B614" s="5">
        <v>45748</v>
      </c>
      <c r="C614" s="5">
        <v>45838</v>
      </c>
      <c r="D614" s="6" t="s">
        <v>62</v>
      </c>
      <c r="E614" s="6" t="s">
        <v>167</v>
      </c>
      <c r="F614" s="6" t="s">
        <v>167</v>
      </c>
      <c r="G614" s="10" t="s">
        <v>282</v>
      </c>
      <c r="H614" t="s">
        <v>264</v>
      </c>
      <c r="I614" t="s">
        <v>285</v>
      </c>
      <c r="J614" s="9" t="s">
        <v>277</v>
      </c>
      <c r="K614">
        <v>0</v>
      </c>
      <c r="L614" t="s">
        <v>43</v>
      </c>
      <c r="M614" s="5">
        <v>45838</v>
      </c>
      <c r="N614" t="s">
        <v>44</v>
      </c>
    </row>
    <row r="615" spans="1:14" x14ac:dyDescent="0.25">
      <c r="A615">
        <v>2025</v>
      </c>
      <c r="B615" s="5">
        <v>45748</v>
      </c>
      <c r="C615" s="5">
        <v>45838</v>
      </c>
      <c r="D615" s="6" t="s">
        <v>62</v>
      </c>
      <c r="E615" s="6" t="s">
        <v>167</v>
      </c>
      <c r="F615" s="6" t="s">
        <v>167</v>
      </c>
      <c r="G615" s="10" t="s">
        <v>282</v>
      </c>
      <c r="H615" t="s">
        <v>264</v>
      </c>
      <c r="I615" t="s">
        <v>285</v>
      </c>
      <c r="J615" s="9" t="s">
        <v>277</v>
      </c>
      <c r="K615">
        <v>0</v>
      </c>
      <c r="L615" t="s">
        <v>43</v>
      </c>
      <c r="M615" s="5">
        <v>45838</v>
      </c>
      <c r="N615" t="s">
        <v>44</v>
      </c>
    </row>
    <row r="616" spans="1:14" x14ac:dyDescent="0.25">
      <c r="A616">
        <v>2025</v>
      </c>
      <c r="B616" s="5">
        <v>45748</v>
      </c>
      <c r="C616" s="5">
        <v>45838</v>
      </c>
      <c r="D616" s="6" t="s">
        <v>62</v>
      </c>
      <c r="E616" s="6" t="s">
        <v>169</v>
      </c>
      <c r="F616" s="6" t="s">
        <v>169</v>
      </c>
      <c r="G616" s="10" t="s">
        <v>282</v>
      </c>
      <c r="H616" t="s">
        <v>264</v>
      </c>
      <c r="I616" t="s">
        <v>285</v>
      </c>
      <c r="J616" s="9" t="s">
        <v>277</v>
      </c>
      <c r="K616">
        <v>0</v>
      </c>
      <c r="L616" t="s">
        <v>43</v>
      </c>
      <c r="M616" s="5">
        <v>45838</v>
      </c>
      <c r="N616" t="s">
        <v>44</v>
      </c>
    </row>
    <row r="617" spans="1:14" x14ac:dyDescent="0.25">
      <c r="A617">
        <v>2025</v>
      </c>
      <c r="B617" s="5">
        <v>45748</v>
      </c>
      <c r="C617" s="5">
        <v>45838</v>
      </c>
      <c r="D617" s="6" t="s">
        <v>62</v>
      </c>
      <c r="E617" s="6" t="s">
        <v>173</v>
      </c>
      <c r="F617" s="6" t="s">
        <v>173</v>
      </c>
      <c r="G617" s="10" t="s">
        <v>282</v>
      </c>
      <c r="H617" t="s">
        <v>264</v>
      </c>
      <c r="I617" t="s">
        <v>285</v>
      </c>
      <c r="J617" s="9" t="s">
        <v>277</v>
      </c>
      <c r="K617">
        <v>0</v>
      </c>
      <c r="L617" t="s">
        <v>43</v>
      </c>
      <c r="M617" s="5">
        <v>45838</v>
      </c>
      <c r="N617" t="s">
        <v>44</v>
      </c>
    </row>
    <row r="618" spans="1:14" x14ac:dyDescent="0.25">
      <c r="A618">
        <v>2025</v>
      </c>
      <c r="B618" s="5">
        <v>45748</v>
      </c>
      <c r="C618" s="5">
        <v>45838</v>
      </c>
      <c r="D618" s="6" t="s">
        <v>62</v>
      </c>
      <c r="E618" s="6" t="s">
        <v>168</v>
      </c>
      <c r="F618" s="6" t="s">
        <v>168</v>
      </c>
      <c r="G618" s="10" t="s">
        <v>282</v>
      </c>
      <c r="H618" t="s">
        <v>264</v>
      </c>
      <c r="I618" t="s">
        <v>285</v>
      </c>
      <c r="J618" s="9" t="s">
        <v>277</v>
      </c>
      <c r="K618">
        <v>0</v>
      </c>
      <c r="L618" t="s">
        <v>43</v>
      </c>
      <c r="M618" s="5">
        <v>45838</v>
      </c>
      <c r="N618" t="s">
        <v>44</v>
      </c>
    </row>
    <row r="619" spans="1:14" x14ac:dyDescent="0.25">
      <c r="A619">
        <v>2025</v>
      </c>
      <c r="B619" s="5">
        <v>45748</v>
      </c>
      <c r="C619" s="5">
        <v>45838</v>
      </c>
      <c r="D619" s="6" t="s">
        <v>62</v>
      </c>
      <c r="E619" s="6" t="s">
        <v>177</v>
      </c>
      <c r="F619" s="6" t="s">
        <v>177</v>
      </c>
      <c r="G619" s="10" t="s">
        <v>282</v>
      </c>
      <c r="H619" t="s">
        <v>264</v>
      </c>
      <c r="I619" t="s">
        <v>285</v>
      </c>
      <c r="J619" s="9" t="s">
        <v>277</v>
      </c>
      <c r="K619">
        <v>0</v>
      </c>
      <c r="L619" t="s">
        <v>43</v>
      </c>
      <c r="M619" s="5">
        <v>45838</v>
      </c>
      <c r="N619" t="s">
        <v>44</v>
      </c>
    </row>
    <row r="620" spans="1:14" x14ac:dyDescent="0.25">
      <c r="A620">
        <v>2025</v>
      </c>
      <c r="B620" s="5">
        <v>45748</v>
      </c>
      <c r="C620" s="5">
        <v>45838</v>
      </c>
      <c r="D620" s="6" t="s">
        <v>62</v>
      </c>
      <c r="E620" s="6" t="s">
        <v>168</v>
      </c>
      <c r="F620" s="6" t="s">
        <v>168</v>
      </c>
      <c r="G620" s="10" t="s">
        <v>282</v>
      </c>
      <c r="H620" t="s">
        <v>264</v>
      </c>
      <c r="I620" t="s">
        <v>285</v>
      </c>
      <c r="J620" s="9" t="s">
        <v>277</v>
      </c>
      <c r="K620">
        <v>0</v>
      </c>
      <c r="L620" t="s">
        <v>43</v>
      </c>
      <c r="M620" s="5">
        <v>45838</v>
      </c>
      <c r="N620" t="s">
        <v>44</v>
      </c>
    </row>
    <row r="621" spans="1:14" x14ac:dyDescent="0.25">
      <c r="A621">
        <v>2025</v>
      </c>
      <c r="B621" s="5">
        <v>45748</v>
      </c>
      <c r="C621" s="5">
        <v>45838</v>
      </c>
      <c r="D621" s="6" t="s">
        <v>62</v>
      </c>
      <c r="E621" s="6" t="s">
        <v>178</v>
      </c>
      <c r="F621" s="6" t="s">
        <v>178</v>
      </c>
      <c r="G621" s="10" t="s">
        <v>282</v>
      </c>
      <c r="H621" t="s">
        <v>264</v>
      </c>
      <c r="I621" t="s">
        <v>285</v>
      </c>
      <c r="J621" s="9" t="s">
        <v>277</v>
      </c>
      <c r="K621">
        <v>0</v>
      </c>
      <c r="L621" t="s">
        <v>43</v>
      </c>
      <c r="M621" s="5">
        <v>45838</v>
      </c>
      <c r="N621" t="s">
        <v>44</v>
      </c>
    </row>
    <row r="622" spans="1:14" x14ac:dyDescent="0.25">
      <c r="A622">
        <v>2025</v>
      </c>
      <c r="B622" s="5">
        <v>45748</v>
      </c>
      <c r="C622" s="5">
        <v>45838</v>
      </c>
      <c r="D622" s="6" t="s">
        <v>62</v>
      </c>
      <c r="E622" s="6" t="s">
        <v>168</v>
      </c>
      <c r="F622" s="6" t="s">
        <v>168</v>
      </c>
      <c r="G622" s="10" t="s">
        <v>282</v>
      </c>
      <c r="H622" t="s">
        <v>264</v>
      </c>
      <c r="I622" t="s">
        <v>285</v>
      </c>
      <c r="J622" s="9" t="s">
        <v>277</v>
      </c>
      <c r="K622">
        <v>0</v>
      </c>
      <c r="L622" t="s">
        <v>43</v>
      </c>
      <c r="M622" s="5">
        <v>45838</v>
      </c>
      <c r="N622" t="s">
        <v>44</v>
      </c>
    </row>
    <row r="623" spans="1:14" x14ac:dyDescent="0.25">
      <c r="A623">
        <v>2025</v>
      </c>
      <c r="B623" s="5">
        <v>45748</v>
      </c>
      <c r="C623" s="5">
        <v>45838</v>
      </c>
      <c r="D623" s="6" t="s">
        <v>62</v>
      </c>
      <c r="E623" s="6" t="s">
        <v>169</v>
      </c>
      <c r="F623" s="6" t="s">
        <v>169</v>
      </c>
      <c r="G623" s="10" t="s">
        <v>282</v>
      </c>
      <c r="H623" t="s">
        <v>264</v>
      </c>
      <c r="I623" t="s">
        <v>285</v>
      </c>
      <c r="J623" s="9" t="s">
        <v>277</v>
      </c>
      <c r="K623">
        <v>0</v>
      </c>
      <c r="L623" t="s">
        <v>43</v>
      </c>
      <c r="M623" s="5">
        <v>45838</v>
      </c>
      <c r="N623" t="s">
        <v>44</v>
      </c>
    </row>
    <row r="624" spans="1:14" x14ac:dyDescent="0.25">
      <c r="A624">
        <v>2025</v>
      </c>
      <c r="B624" s="5">
        <v>45748</v>
      </c>
      <c r="C624" s="5">
        <v>45838</v>
      </c>
      <c r="D624" s="6" t="s">
        <v>62</v>
      </c>
      <c r="E624" s="6" t="s">
        <v>178</v>
      </c>
      <c r="F624" s="6" t="s">
        <v>178</v>
      </c>
      <c r="G624" s="10" t="s">
        <v>282</v>
      </c>
      <c r="H624" t="s">
        <v>264</v>
      </c>
      <c r="I624" t="s">
        <v>285</v>
      </c>
      <c r="J624" s="9" t="s">
        <v>277</v>
      </c>
      <c r="K624">
        <v>0</v>
      </c>
      <c r="L624" t="s">
        <v>43</v>
      </c>
      <c r="M624" s="5">
        <v>45838</v>
      </c>
      <c r="N624" t="s">
        <v>44</v>
      </c>
    </row>
    <row r="625" spans="1:14" x14ac:dyDescent="0.25">
      <c r="A625">
        <v>2025</v>
      </c>
      <c r="B625" s="5">
        <v>45748</v>
      </c>
      <c r="C625" s="5">
        <v>45838</v>
      </c>
      <c r="D625" s="6" t="s">
        <v>62</v>
      </c>
      <c r="E625" s="6" t="s">
        <v>169</v>
      </c>
      <c r="F625" s="6" t="s">
        <v>169</v>
      </c>
      <c r="G625" s="10" t="s">
        <v>282</v>
      </c>
      <c r="H625" t="s">
        <v>264</v>
      </c>
      <c r="I625" t="s">
        <v>285</v>
      </c>
      <c r="J625" s="9" t="s">
        <v>277</v>
      </c>
      <c r="K625">
        <v>0</v>
      </c>
      <c r="L625" t="s">
        <v>43</v>
      </c>
      <c r="M625" s="5">
        <v>45838</v>
      </c>
      <c r="N625" t="s">
        <v>44</v>
      </c>
    </row>
    <row r="626" spans="1:14" x14ac:dyDescent="0.25">
      <c r="A626">
        <v>2025</v>
      </c>
      <c r="B626" s="5">
        <v>45748</v>
      </c>
      <c r="C626" s="5">
        <v>45838</v>
      </c>
      <c r="D626" s="6" t="s">
        <v>62</v>
      </c>
      <c r="E626" s="6" t="s">
        <v>182</v>
      </c>
      <c r="F626" s="6" t="s">
        <v>182</v>
      </c>
      <c r="G626" s="10" t="s">
        <v>282</v>
      </c>
      <c r="H626" t="s">
        <v>264</v>
      </c>
      <c r="I626" t="s">
        <v>285</v>
      </c>
      <c r="J626" s="9" t="s">
        <v>277</v>
      </c>
      <c r="K626">
        <v>0</v>
      </c>
      <c r="L626" t="s">
        <v>43</v>
      </c>
      <c r="M626" s="5">
        <v>45838</v>
      </c>
      <c r="N626" t="s">
        <v>44</v>
      </c>
    </row>
    <row r="627" spans="1:14" x14ac:dyDescent="0.25">
      <c r="A627">
        <v>2025</v>
      </c>
      <c r="B627" s="5">
        <v>45748</v>
      </c>
      <c r="C627" s="5">
        <v>45838</v>
      </c>
      <c r="D627" s="6" t="s">
        <v>62</v>
      </c>
      <c r="E627" s="6" t="s">
        <v>168</v>
      </c>
      <c r="F627" s="6" t="s">
        <v>168</v>
      </c>
      <c r="G627" s="10" t="s">
        <v>282</v>
      </c>
      <c r="H627" t="s">
        <v>264</v>
      </c>
      <c r="I627" t="s">
        <v>285</v>
      </c>
      <c r="J627" s="9" t="s">
        <v>277</v>
      </c>
      <c r="K627">
        <v>0</v>
      </c>
      <c r="L627" t="s">
        <v>43</v>
      </c>
      <c r="M627" s="5">
        <v>45838</v>
      </c>
      <c r="N627" t="s">
        <v>44</v>
      </c>
    </row>
    <row r="628" spans="1:14" x14ac:dyDescent="0.25">
      <c r="A628">
        <v>2025</v>
      </c>
      <c r="B628" s="5">
        <v>45748</v>
      </c>
      <c r="C628" s="5">
        <v>45838</v>
      </c>
      <c r="D628" s="6" t="s">
        <v>62</v>
      </c>
      <c r="E628" s="6" t="s">
        <v>168</v>
      </c>
      <c r="F628" s="6" t="s">
        <v>168</v>
      </c>
      <c r="G628" s="10" t="s">
        <v>282</v>
      </c>
      <c r="H628" t="s">
        <v>264</v>
      </c>
      <c r="I628" t="s">
        <v>285</v>
      </c>
      <c r="J628" s="9" t="s">
        <v>277</v>
      </c>
      <c r="K628">
        <v>0</v>
      </c>
      <c r="L628" t="s">
        <v>43</v>
      </c>
      <c r="M628" s="5">
        <v>45838</v>
      </c>
      <c r="N628" t="s">
        <v>44</v>
      </c>
    </row>
    <row r="629" spans="1:14" x14ac:dyDescent="0.25">
      <c r="A629">
        <v>2025</v>
      </c>
      <c r="B629" s="5">
        <v>45748</v>
      </c>
      <c r="C629" s="5">
        <v>45838</v>
      </c>
      <c r="D629" s="6" t="s">
        <v>62</v>
      </c>
      <c r="E629" s="6" t="s">
        <v>167</v>
      </c>
      <c r="F629" s="6" t="s">
        <v>167</v>
      </c>
      <c r="G629" s="10" t="s">
        <v>282</v>
      </c>
      <c r="H629" t="s">
        <v>264</v>
      </c>
      <c r="I629" t="s">
        <v>285</v>
      </c>
      <c r="J629" s="9" t="s">
        <v>277</v>
      </c>
      <c r="K629">
        <v>0</v>
      </c>
      <c r="L629" t="s">
        <v>43</v>
      </c>
      <c r="M629" s="5">
        <v>45838</v>
      </c>
      <c r="N629" t="s">
        <v>44</v>
      </c>
    </row>
    <row r="630" spans="1:14" x14ac:dyDescent="0.25">
      <c r="A630">
        <v>2025</v>
      </c>
      <c r="B630" s="5">
        <v>45748</v>
      </c>
      <c r="C630" s="5">
        <v>45838</v>
      </c>
      <c r="D630" s="6" t="s">
        <v>62</v>
      </c>
      <c r="E630" s="6" t="s">
        <v>169</v>
      </c>
      <c r="F630" s="6" t="s">
        <v>169</v>
      </c>
      <c r="G630" s="10" t="s">
        <v>282</v>
      </c>
      <c r="H630" t="s">
        <v>264</v>
      </c>
      <c r="I630" t="s">
        <v>285</v>
      </c>
      <c r="J630" s="9" t="s">
        <v>277</v>
      </c>
      <c r="K630">
        <v>0</v>
      </c>
      <c r="L630" t="s">
        <v>43</v>
      </c>
      <c r="M630" s="5">
        <v>45838</v>
      </c>
      <c r="N630" t="s">
        <v>44</v>
      </c>
    </row>
    <row r="631" spans="1:14" x14ac:dyDescent="0.25">
      <c r="A631">
        <v>2025</v>
      </c>
      <c r="B631" s="5">
        <v>45748</v>
      </c>
      <c r="C631" s="5">
        <v>45838</v>
      </c>
      <c r="D631" s="6" t="s">
        <v>62</v>
      </c>
      <c r="E631" s="6" t="s">
        <v>178</v>
      </c>
      <c r="F631" s="6" t="s">
        <v>178</v>
      </c>
      <c r="G631" s="10" t="s">
        <v>282</v>
      </c>
      <c r="H631" t="s">
        <v>264</v>
      </c>
      <c r="I631" t="s">
        <v>285</v>
      </c>
      <c r="J631" s="9" t="s">
        <v>277</v>
      </c>
      <c r="K631">
        <v>0</v>
      </c>
      <c r="L631" t="s">
        <v>43</v>
      </c>
      <c r="M631" s="5">
        <v>45838</v>
      </c>
      <c r="N631" t="s">
        <v>44</v>
      </c>
    </row>
    <row r="632" spans="1:14" x14ac:dyDescent="0.25">
      <c r="A632">
        <v>2025</v>
      </c>
      <c r="B632" s="5">
        <v>45748</v>
      </c>
      <c r="C632" s="5">
        <v>45838</v>
      </c>
      <c r="D632" s="6" t="s">
        <v>62</v>
      </c>
      <c r="E632" s="6" t="s">
        <v>177</v>
      </c>
      <c r="F632" s="6" t="s">
        <v>177</v>
      </c>
      <c r="G632" s="10" t="s">
        <v>282</v>
      </c>
      <c r="H632" t="s">
        <v>264</v>
      </c>
      <c r="I632" t="s">
        <v>285</v>
      </c>
      <c r="J632" s="9" t="s">
        <v>277</v>
      </c>
      <c r="K632">
        <v>0</v>
      </c>
      <c r="L632" t="s">
        <v>43</v>
      </c>
      <c r="M632" s="5">
        <v>45838</v>
      </c>
      <c r="N632" t="s">
        <v>44</v>
      </c>
    </row>
    <row r="633" spans="1:14" x14ac:dyDescent="0.25">
      <c r="A633">
        <v>2025</v>
      </c>
      <c r="B633" s="5">
        <v>45748</v>
      </c>
      <c r="C633" s="5">
        <v>45838</v>
      </c>
      <c r="D633" s="6" t="s">
        <v>62</v>
      </c>
      <c r="E633" s="6" t="s">
        <v>167</v>
      </c>
      <c r="F633" s="6" t="s">
        <v>167</v>
      </c>
      <c r="G633" s="10" t="s">
        <v>282</v>
      </c>
      <c r="H633" t="s">
        <v>264</v>
      </c>
      <c r="I633" t="s">
        <v>285</v>
      </c>
      <c r="J633" s="9" t="s">
        <v>277</v>
      </c>
      <c r="K633">
        <v>0</v>
      </c>
      <c r="L633" t="s">
        <v>43</v>
      </c>
      <c r="M633" s="5">
        <v>45838</v>
      </c>
      <c r="N633" t="s">
        <v>44</v>
      </c>
    </row>
    <row r="634" spans="1:14" x14ac:dyDescent="0.25">
      <c r="A634">
        <v>2025</v>
      </c>
      <c r="B634" s="5">
        <v>45748</v>
      </c>
      <c r="C634" s="5">
        <v>45838</v>
      </c>
      <c r="D634" s="6" t="s">
        <v>62</v>
      </c>
      <c r="E634" s="6" t="s">
        <v>169</v>
      </c>
      <c r="F634" s="6" t="s">
        <v>169</v>
      </c>
      <c r="G634" s="10" t="s">
        <v>282</v>
      </c>
      <c r="H634" t="s">
        <v>264</v>
      </c>
      <c r="I634" t="s">
        <v>285</v>
      </c>
      <c r="J634" s="9" t="s">
        <v>277</v>
      </c>
      <c r="K634">
        <v>0</v>
      </c>
      <c r="L634" t="s">
        <v>43</v>
      </c>
      <c r="M634" s="5">
        <v>45838</v>
      </c>
      <c r="N634" t="s">
        <v>44</v>
      </c>
    </row>
    <row r="635" spans="1:14" x14ac:dyDescent="0.25">
      <c r="A635">
        <v>2025</v>
      </c>
      <c r="B635" s="5">
        <v>45748</v>
      </c>
      <c r="C635" s="5">
        <v>45838</v>
      </c>
      <c r="D635" s="6" t="s">
        <v>62</v>
      </c>
      <c r="E635" s="6" t="s">
        <v>181</v>
      </c>
      <c r="F635" s="6" t="s">
        <v>181</v>
      </c>
      <c r="G635" s="10" t="s">
        <v>282</v>
      </c>
      <c r="H635" t="s">
        <v>264</v>
      </c>
      <c r="I635" t="s">
        <v>285</v>
      </c>
      <c r="J635" s="9" t="s">
        <v>277</v>
      </c>
      <c r="K635">
        <v>0</v>
      </c>
      <c r="L635" t="s">
        <v>43</v>
      </c>
      <c r="M635" s="5">
        <v>45838</v>
      </c>
      <c r="N635" t="s">
        <v>44</v>
      </c>
    </row>
    <row r="636" spans="1:14" x14ac:dyDescent="0.25">
      <c r="A636">
        <v>2025</v>
      </c>
      <c r="B636" s="5">
        <v>45748</v>
      </c>
      <c r="C636" s="5">
        <v>45838</v>
      </c>
      <c r="D636" s="6" t="s">
        <v>62</v>
      </c>
      <c r="E636" s="6" t="s">
        <v>177</v>
      </c>
      <c r="F636" s="6" t="s">
        <v>177</v>
      </c>
      <c r="G636" s="10" t="s">
        <v>282</v>
      </c>
      <c r="H636" t="s">
        <v>264</v>
      </c>
      <c r="I636" t="s">
        <v>285</v>
      </c>
      <c r="J636" s="9" t="s">
        <v>277</v>
      </c>
      <c r="K636">
        <v>0</v>
      </c>
      <c r="L636" t="s">
        <v>43</v>
      </c>
      <c r="M636" s="5">
        <v>45838</v>
      </c>
      <c r="N636" t="s">
        <v>44</v>
      </c>
    </row>
    <row r="637" spans="1:14" x14ac:dyDescent="0.25">
      <c r="A637">
        <v>2025</v>
      </c>
      <c r="B637" s="5">
        <v>45748</v>
      </c>
      <c r="C637" s="5">
        <v>45838</v>
      </c>
      <c r="D637" s="6" t="s">
        <v>62</v>
      </c>
      <c r="E637" s="6" t="s">
        <v>177</v>
      </c>
      <c r="F637" s="6" t="s">
        <v>177</v>
      </c>
      <c r="G637" s="10" t="s">
        <v>282</v>
      </c>
      <c r="H637" t="s">
        <v>264</v>
      </c>
      <c r="I637" t="s">
        <v>285</v>
      </c>
      <c r="J637" s="9" t="s">
        <v>277</v>
      </c>
      <c r="K637">
        <v>0</v>
      </c>
      <c r="L637" t="s">
        <v>43</v>
      </c>
      <c r="M637" s="5">
        <v>45838</v>
      </c>
      <c r="N637" t="s">
        <v>44</v>
      </c>
    </row>
    <row r="638" spans="1:14" x14ac:dyDescent="0.25">
      <c r="A638">
        <v>2025</v>
      </c>
      <c r="B638" s="5">
        <v>45748</v>
      </c>
      <c r="C638" s="5">
        <v>45838</v>
      </c>
      <c r="D638" s="6" t="s">
        <v>62</v>
      </c>
      <c r="E638" s="6" t="s">
        <v>181</v>
      </c>
      <c r="F638" s="6" t="s">
        <v>181</v>
      </c>
      <c r="G638" s="10" t="s">
        <v>282</v>
      </c>
      <c r="H638" t="s">
        <v>264</v>
      </c>
      <c r="I638" t="s">
        <v>285</v>
      </c>
      <c r="J638" s="9" t="s">
        <v>277</v>
      </c>
      <c r="K638">
        <v>0</v>
      </c>
      <c r="L638" t="s">
        <v>43</v>
      </c>
      <c r="M638" s="5">
        <v>45838</v>
      </c>
      <c r="N638" t="s">
        <v>44</v>
      </c>
    </row>
    <row r="639" spans="1:14" x14ac:dyDescent="0.25">
      <c r="A639">
        <v>2025</v>
      </c>
      <c r="B639" s="5">
        <v>45748</v>
      </c>
      <c r="C639" s="5">
        <v>45838</v>
      </c>
      <c r="D639" s="6" t="s">
        <v>62</v>
      </c>
      <c r="E639" s="6" t="s">
        <v>167</v>
      </c>
      <c r="F639" s="6" t="s">
        <v>167</v>
      </c>
      <c r="G639" s="10" t="s">
        <v>282</v>
      </c>
      <c r="H639" t="s">
        <v>264</v>
      </c>
      <c r="I639" t="s">
        <v>285</v>
      </c>
      <c r="J639" s="9" t="s">
        <v>277</v>
      </c>
      <c r="K639">
        <v>0</v>
      </c>
      <c r="L639" t="s">
        <v>43</v>
      </c>
      <c r="M639" s="5">
        <v>45838</v>
      </c>
      <c r="N639" t="s">
        <v>44</v>
      </c>
    </row>
    <row r="640" spans="1:14" x14ac:dyDescent="0.25">
      <c r="A640">
        <v>2025</v>
      </c>
      <c r="B640" s="5">
        <v>45748</v>
      </c>
      <c r="C640" s="5">
        <v>45838</v>
      </c>
      <c r="D640" s="6" t="s">
        <v>62</v>
      </c>
      <c r="E640" s="6" t="s">
        <v>177</v>
      </c>
      <c r="F640" s="6" t="s">
        <v>177</v>
      </c>
      <c r="G640" s="10" t="s">
        <v>282</v>
      </c>
      <c r="H640" t="s">
        <v>264</v>
      </c>
      <c r="I640" t="s">
        <v>285</v>
      </c>
      <c r="J640" s="9" t="s">
        <v>277</v>
      </c>
      <c r="K640">
        <v>0</v>
      </c>
      <c r="L640" t="s">
        <v>43</v>
      </c>
      <c r="M640" s="5">
        <v>45838</v>
      </c>
      <c r="N640" t="s">
        <v>44</v>
      </c>
    </row>
    <row r="641" spans="1:14" x14ac:dyDescent="0.25">
      <c r="A641">
        <v>2025</v>
      </c>
      <c r="B641" s="5">
        <v>45748</v>
      </c>
      <c r="C641" s="5">
        <v>45838</v>
      </c>
      <c r="D641" s="6" t="s">
        <v>62</v>
      </c>
      <c r="E641" s="6" t="s">
        <v>169</v>
      </c>
      <c r="F641" s="6" t="s">
        <v>169</v>
      </c>
      <c r="G641" s="10" t="s">
        <v>282</v>
      </c>
      <c r="H641" t="s">
        <v>264</v>
      </c>
      <c r="I641" t="s">
        <v>285</v>
      </c>
      <c r="J641" s="9" t="s">
        <v>277</v>
      </c>
      <c r="K641">
        <v>0</v>
      </c>
      <c r="L641" t="s">
        <v>43</v>
      </c>
      <c r="M641" s="5">
        <v>45838</v>
      </c>
      <c r="N641" t="s">
        <v>44</v>
      </c>
    </row>
    <row r="642" spans="1:14" x14ac:dyDescent="0.25">
      <c r="A642">
        <v>2025</v>
      </c>
      <c r="B642" s="5">
        <v>45748</v>
      </c>
      <c r="C642" s="5">
        <v>45838</v>
      </c>
      <c r="D642" s="6" t="s">
        <v>62</v>
      </c>
      <c r="E642" s="6" t="s">
        <v>178</v>
      </c>
      <c r="F642" s="6" t="s">
        <v>178</v>
      </c>
      <c r="G642" s="10" t="s">
        <v>282</v>
      </c>
      <c r="H642" t="s">
        <v>264</v>
      </c>
      <c r="I642" t="s">
        <v>285</v>
      </c>
      <c r="J642" s="9" t="s">
        <v>277</v>
      </c>
      <c r="K642">
        <v>0</v>
      </c>
      <c r="L642" t="s">
        <v>43</v>
      </c>
      <c r="M642" s="5">
        <v>45838</v>
      </c>
      <c r="N642" t="s">
        <v>44</v>
      </c>
    </row>
    <row r="643" spans="1:14" x14ac:dyDescent="0.25">
      <c r="A643">
        <v>2025</v>
      </c>
      <c r="B643" s="5">
        <v>45748</v>
      </c>
      <c r="C643" s="5">
        <v>45838</v>
      </c>
      <c r="D643" s="6" t="s">
        <v>62</v>
      </c>
      <c r="E643" s="6" t="s">
        <v>169</v>
      </c>
      <c r="F643" s="6" t="s">
        <v>169</v>
      </c>
      <c r="G643" s="10" t="s">
        <v>282</v>
      </c>
      <c r="H643" t="s">
        <v>264</v>
      </c>
      <c r="I643" t="s">
        <v>285</v>
      </c>
      <c r="J643" s="9" t="s">
        <v>277</v>
      </c>
      <c r="K643">
        <v>0</v>
      </c>
      <c r="L643" t="s">
        <v>43</v>
      </c>
      <c r="M643" s="5">
        <v>45838</v>
      </c>
      <c r="N643" t="s">
        <v>44</v>
      </c>
    </row>
    <row r="644" spans="1:14" x14ac:dyDescent="0.25">
      <c r="A644">
        <v>2025</v>
      </c>
      <c r="B644" s="5">
        <v>45748</v>
      </c>
      <c r="C644" s="5">
        <v>45838</v>
      </c>
      <c r="D644" s="6" t="s">
        <v>62</v>
      </c>
      <c r="E644" s="6" t="s">
        <v>177</v>
      </c>
      <c r="F644" s="6" t="s">
        <v>177</v>
      </c>
      <c r="G644" s="10" t="s">
        <v>282</v>
      </c>
      <c r="H644" t="s">
        <v>264</v>
      </c>
      <c r="I644" t="s">
        <v>285</v>
      </c>
      <c r="J644" s="9" t="s">
        <v>277</v>
      </c>
      <c r="K644">
        <v>0</v>
      </c>
      <c r="L644" t="s">
        <v>43</v>
      </c>
      <c r="M644" s="5">
        <v>45838</v>
      </c>
      <c r="N644" t="s">
        <v>44</v>
      </c>
    </row>
    <row r="645" spans="1:14" x14ac:dyDescent="0.25">
      <c r="A645">
        <v>2025</v>
      </c>
      <c r="B645" s="5">
        <v>45748</v>
      </c>
      <c r="C645" s="5">
        <v>45838</v>
      </c>
      <c r="D645" s="6" t="s">
        <v>62</v>
      </c>
      <c r="E645" s="6" t="s">
        <v>168</v>
      </c>
      <c r="F645" s="6" t="s">
        <v>168</v>
      </c>
      <c r="G645" s="10" t="s">
        <v>282</v>
      </c>
      <c r="H645" t="s">
        <v>264</v>
      </c>
      <c r="I645" t="s">
        <v>285</v>
      </c>
      <c r="J645" s="9" t="s">
        <v>277</v>
      </c>
      <c r="K645">
        <v>0</v>
      </c>
      <c r="L645" t="s">
        <v>43</v>
      </c>
      <c r="M645" s="5">
        <v>45838</v>
      </c>
      <c r="N645" t="s">
        <v>44</v>
      </c>
    </row>
    <row r="646" spans="1:14" x14ac:dyDescent="0.25">
      <c r="A646">
        <v>2025</v>
      </c>
      <c r="B646" s="5">
        <v>45748</v>
      </c>
      <c r="C646" s="5">
        <v>45838</v>
      </c>
      <c r="D646" s="6" t="s">
        <v>62</v>
      </c>
      <c r="E646" s="6" t="s">
        <v>168</v>
      </c>
      <c r="F646" s="6" t="s">
        <v>168</v>
      </c>
      <c r="G646" s="10" t="s">
        <v>282</v>
      </c>
      <c r="H646" t="s">
        <v>264</v>
      </c>
      <c r="I646" t="s">
        <v>285</v>
      </c>
      <c r="J646" s="9" t="s">
        <v>277</v>
      </c>
      <c r="K646">
        <v>0</v>
      </c>
      <c r="L646" t="s">
        <v>43</v>
      </c>
      <c r="M646" s="5">
        <v>45838</v>
      </c>
      <c r="N646" t="s">
        <v>44</v>
      </c>
    </row>
    <row r="647" spans="1:14" x14ac:dyDescent="0.25">
      <c r="A647">
        <v>2025</v>
      </c>
      <c r="B647" s="5">
        <v>45748</v>
      </c>
      <c r="C647" s="5">
        <v>45838</v>
      </c>
      <c r="D647" s="6" t="s">
        <v>62</v>
      </c>
      <c r="E647" s="6" t="s">
        <v>177</v>
      </c>
      <c r="F647" s="6" t="s">
        <v>177</v>
      </c>
      <c r="G647" s="10" t="s">
        <v>282</v>
      </c>
      <c r="H647" t="s">
        <v>264</v>
      </c>
      <c r="I647" t="s">
        <v>285</v>
      </c>
      <c r="J647" s="9" t="s">
        <v>277</v>
      </c>
      <c r="K647">
        <v>0</v>
      </c>
      <c r="L647" t="s">
        <v>43</v>
      </c>
      <c r="M647" s="5">
        <v>45838</v>
      </c>
      <c r="N647" t="s">
        <v>44</v>
      </c>
    </row>
    <row r="648" spans="1:14" x14ac:dyDescent="0.25">
      <c r="A648">
        <v>2025</v>
      </c>
      <c r="B648" s="5">
        <v>45748</v>
      </c>
      <c r="C648" s="5">
        <v>45838</v>
      </c>
      <c r="D648" s="6" t="s">
        <v>62</v>
      </c>
      <c r="E648" s="6" t="s">
        <v>176</v>
      </c>
      <c r="F648" s="6" t="s">
        <v>176</v>
      </c>
      <c r="G648" s="10" t="s">
        <v>282</v>
      </c>
      <c r="H648" t="s">
        <v>264</v>
      </c>
      <c r="I648" t="s">
        <v>285</v>
      </c>
      <c r="J648" s="9" t="s">
        <v>277</v>
      </c>
      <c r="K648">
        <v>0</v>
      </c>
      <c r="L648" t="s">
        <v>43</v>
      </c>
      <c r="M648" s="5">
        <v>45838</v>
      </c>
      <c r="N648" t="s">
        <v>44</v>
      </c>
    </row>
    <row r="649" spans="1:14" x14ac:dyDescent="0.25">
      <c r="A649">
        <v>2025</v>
      </c>
      <c r="B649" s="5">
        <v>45748</v>
      </c>
      <c r="C649" s="5">
        <v>45838</v>
      </c>
      <c r="D649" s="6" t="s">
        <v>62</v>
      </c>
      <c r="E649" s="6" t="s">
        <v>181</v>
      </c>
      <c r="F649" s="6" t="s">
        <v>181</v>
      </c>
      <c r="G649" s="10" t="s">
        <v>282</v>
      </c>
      <c r="H649" t="s">
        <v>264</v>
      </c>
      <c r="I649" t="s">
        <v>285</v>
      </c>
      <c r="J649" s="9" t="s">
        <v>277</v>
      </c>
      <c r="K649">
        <v>0</v>
      </c>
      <c r="L649" t="s">
        <v>43</v>
      </c>
      <c r="M649" s="5">
        <v>45838</v>
      </c>
      <c r="N649" t="s">
        <v>44</v>
      </c>
    </row>
    <row r="650" spans="1:14" x14ac:dyDescent="0.25">
      <c r="A650">
        <v>2025</v>
      </c>
      <c r="B650" s="5">
        <v>45748</v>
      </c>
      <c r="C650" s="5">
        <v>45838</v>
      </c>
      <c r="D650" s="6" t="s">
        <v>62</v>
      </c>
      <c r="E650" s="6" t="s">
        <v>181</v>
      </c>
      <c r="F650" s="6" t="s">
        <v>181</v>
      </c>
      <c r="G650" s="10" t="s">
        <v>282</v>
      </c>
      <c r="H650" t="s">
        <v>264</v>
      </c>
      <c r="I650" t="s">
        <v>285</v>
      </c>
      <c r="J650" s="9" t="s">
        <v>277</v>
      </c>
      <c r="K650">
        <v>0</v>
      </c>
      <c r="L650" t="s">
        <v>43</v>
      </c>
      <c r="M650" s="5">
        <v>45838</v>
      </c>
      <c r="N650" t="s">
        <v>44</v>
      </c>
    </row>
    <row r="651" spans="1:14" x14ac:dyDescent="0.25">
      <c r="A651">
        <v>2025</v>
      </c>
      <c r="B651" s="5">
        <v>45748</v>
      </c>
      <c r="C651" s="5">
        <v>45838</v>
      </c>
      <c r="D651" s="6" t="s">
        <v>62</v>
      </c>
      <c r="E651" s="6" t="s">
        <v>167</v>
      </c>
      <c r="F651" s="6" t="s">
        <v>167</v>
      </c>
      <c r="G651" s="10" t="s">
        <v>282</v>
      </c>
      <c r="H651" t="s">
        <v>264</v>
      </c>
      <c r="I651" t="s">
        <v>285</v>
      </c>
      <c r="J651" s="9" t="s">
        <v>277</v>
      </c>
      <c r="K651">
        <v>0</v>
      </c>
      <c r="L651" t="s">
        <v>43</v>
      </c>
      <c r="M651" s="5">
        <v>45838</v>
      </c>
      <c r="N651" t="s">
        <v>44</v>
      </c>
    </row>
    <row r="652" spans="1:14" x14ac:dyDescent="0.25">
      <c r="A652">
        <v>2025</v>
      </c>
      <c r="B652" s="5">
        <v>45748</v>
      </c>
      <c r="C652" s="5">
        <v>45838</v>
      </c>
      <c r="D652" s="6" t="s">
        <v>62</v>
      </c>
      <c r="E652" s="6" t="s">
        <v>178</v>
      </c>
      <c r="F652" s="6" t="s">
        <v>178</v>
      </c>
      <c r="G652" s="10" t="s">
        <v>282</v>
      </c>
      <c r="H652" t="s">
        <v>264</v>
      </c>
      <c r="I652" t="s">
        <v>285</v>
      </c>
      <c r="J652" s="9" t="s">
        <v>277</v>
      </c>
      <c r="K652">
        <v>0</v>
      </c>
      <c r="L652" t="s">
        <v>43</v>
      </c>
      <c r="M652" s="5">
        <v>45838</v>
      </c>
      <c r="N652" t="s">
        <v>44</v>
      </c>
    </row>
    <row r="653" spans="1:14" x14ac:dyDescent="0.25">
      <c r="A653">
        <v>2025</v>
      </c>
      <c r="B653" s="5">
        <v>45748</v>
      </c>
      <c r="C653" s="5">
        <v>45838</v>
      </c>
      <c r="D653" s="6" t="s">
        <v>62</v>
      </c>
      <c r="E653" s="6" t="s">
        <v>167</v>
      </c>
      <c r="F653" s="6" t="s">
        <v>167</v>
      </c>
      <c r="G653" s="10" t="s">
        <v>282</v>
      </c>
      <c r="H653" t="s">
        <v>264</v>
      </c>
      <c r="I653" t="s">
        <v>285</v>
      </c>
      <c r="J653" s="9" t="s">
        <v>277</v>
      </c>
      <c r="K653">
        <v>0</v>
      </c>
      <c r="L653" t="s">
        <v>43</v>
      </c>
      <c r="M653" s="5">
        <v>45838</v>
      </c>
      <c r="N653" t="s">
        <v>44</v>
      </c>
    </row>
    <row r="654" spans="1:14" x14ac:dyDescent="0.25">
      <c r="A654">
        <v>2025</v>
      </c>
      <c r="B654" s="5">
        <v>45748</v>
      </c>
      <c r="C654" s="5">
        <v>45838</v>
      </c>
      <c r="D654" s="6" t="s">
        <v>62</v>
      </c>
      <c r="E654" s="6" t="s">
        <v>177</v>
      </c>
      <c r="F654" s="6" t="s">
        <v>177</v>
      </c>
      <c r="G654" s="10" t="s">
        <v>282</v>
      </c>
      <c r="H654" t="s">
        <v>264</v>
      </c>
      <c r="I654" t="s">
        <v>285</v>
      </c>
      <c r="J654" s="9" t="s">
        <v>277</v>
      </c>
      <c r="K654">
        <v>0</v>
      </c>
      <c r="L654" t="s">
        <v>43</v>
      </c>
      <c r="M654" s="5">
        <v>45838</v>
      </c>
      <c r="N654" t="s">
        <v>44</v>
      </c>
    </row>
    <row r="655" spans="1:14" x14ac:dyDescent="0.25">
      <c r="A655">
        <v>2025</v>
      </c>
      <c r="B655" s="5">
        <v>45748</v>
      </c>
      <c r="C655" s="5">
        <v>45838</v>
      </c>
      <c r="D655" s="6" t="s">
        <v>62</v>
      </c>
      <c r="E655" s="6" t="s">
        <v>183</v>
      </c>
      <c r="F655" s="6" t="s">
        <v>183</v>
      </c>
      <c r="G655" s="10" t="s">
        <v>282</v>
      </c>
      <c r="H655" t="s">
        <v>264</v>
      </c>
      <c r="I655" t="s">
        <v>285</v>
      </c>
      <c r="J655" s="9" t="s">
        <v>277</v>
      </c>
      <c r="K655">
        <v>0</v>
      </c>
      <c r="L655" t="s">
        <v>43</v>
      </c>
      <c r="M655" s="5">
        <v>45838</v>
      </c>
      <c r="N655" t="s">
        <v>44</v>
      </c>
    </row>
    <row r="656" spans="1:14" x14ac:dyDescent="0.25">
      <c r="A656">
        <v>2025</v>
      </c>
      <c r="B656" s="5">
        <v>45748</v>
      </c>
      <c r="C656" s="5">
        <v>45838</v>
      </c>
      <c r="D656" s="6" t="s">
        <v>62</v>
      </c>
      <c r="E656" s="6" t="s">
        <v>177</v>
      </c>
      <c r="F656" s="6" t="s">
        <v>177</v>
      </c>
      <c r="G656" s="10" t="s">
        <v>282</v>
      </c>
      <c r="H656" t="s">
        <v>264</v>
      </c>
      <c r="I656" t="s">
        <v>285</v>
      </c>
      <c r="J656" s="9" t="s">
        <v>277</v>
      </c>
      <c r="K656">
        <v>0</v>
      </c>
      <c r="L656" t="s">
        <v>43</v>
      </c>
      <c r="M656" s="5">
        <v>45838</v>
      </c>
      <c r="N656" t="s">
        <v>44</v>
      </c>
    </row>
    <row r="657" spans="1:14" x14ac:dyDescent="0.25">
      <c r="A657">
        <v>2025</v>
      </c>
      <c r="B657" s="5">
        <v>45748</v>
      </c>
      <c r="C657" s="5">
        <v>45838</v>
      </c>
      <c r="D657" s="6" t="s">
        <v>63</v>
      </c>
      <c r="E657" s="6" t="s">
        <v>184</v>
      </c>
      <c r="F657" s="6" t="s">
        <v>184</v>
      </c>
      <c r="G657" s="10" t="s">
        <v>282</v>
      </c>
      <c r="H657" t="s">
        <v>264</v>
      </c>
      <c r="I657" t="s">
        <v>286</v>
      </c>
      <c r="J657" s="9" t="s">
        <v>277</v>
      </c>
      <c r="K657">
        <v>0</v>
      </c>
      <c r="L657" t="s">
        <v>43</v>
      </c>
      <c r="M657" s="5">
        <v>45838</v>
      </c>
      <c r="N657" t="s">
        <v>44</v>
      </c>
    </row>
    <row r="658" spans="1:14" x14ac:dyDescent="0.25">
      <c r="A658">
        <v>2025</v>
      </c>
      <c r="B658" s="5">
        <v>45748</v>
      </c>
      <c r="C658" s="5">
        <v>45838</v>
      </c>
      <c r="D658" s="6" t="s">
        <v>63</v>
      </c>
      <c r="E658" s="6" t="s">
        <v>170</v>
      </c>
      <c r="F658" s="6" t="s">
        <v>170</v>
      </c>
      <c r="G658" s="10" t="s">
        <v>282</v>
      </c>
      <c r="H658" t="s">
        <v>264</v>
      </c>
      <c r="I658" t="s">
        <v>286</v>
      </c>
      <c r="J658" s="9" t="s">
        <v>277</v>
      </c>
      <c r="K658">
        <v>0</v>
      </c>
      <c r="L658" t="s">
        <v>43</v>
      </c>
      <c r="M658" s="5">
        <v>45838</v>
      </c>
      <c r="N658" t="s">
        <v>44</v>
      </c>
    </row>
    <row r="659" spans="1:14" x14ac:dyDescent="0.25">
      <c r="A659">
        <v>2025</v>
      </c>
      <c r="B659" s="5">
        <v>45748</v>
      </c>
      <c r="C659" s="5">
        <v>45838</v>
      </c>
      <c r="D659" s="6" t="s">
        <v>63</v>
      </c>
      <c r="E659" s="6" t="s">
        <v>170</v>
      </c>
      <c r="F659" s="6" t="s">
        <v>170</v>
      </c>
      <c r="G659" s="10" t="s">
        <v>282</v>
      </c>
      <c r="H659" t="s">
        <v>264</v>
      </c>
      <c r="I659" t="s">
        <v>286</v>
      </c>
      <c r="J659" s="9" t="s">
        <v>277</v>
      </c>
      <c r="K659">
        <v>0</v>
      </c>
      <c r="L659" t="s">
        <v>43</v>
      </c>
      <c r="M659" s="5">
        <v>45838</v>
      </c>
      <c r="N659" t="s">
        <v>44</v>
      </c>
    </row>
    <row r="660" spans="1:14" x14ac:dyDescent="0.25">
      <c r="A660">
        <v>2025</v>
      </c>
      <c r="B660" s="5">
        <v>45748</v>
      </c>
      <c r="C660" s="5">
        <v>45838</v>
      </c>
      <c r="D660" s="6" t="s">
        <v>63</v>
      </c>
      <c r="E660" s="6" t="s">
        <v>170</v>
      </c>
      <c r="F660" s="6" t="s">
        <v>170</v>
      </c>
      <c r="G660" s="10" t="s">
        <v>282</v>
      </c>
      <c r="H660" t="s">
        <v>264</v>
      </c>
      <c r="I660" t="s">
        <v>286</v>
      </c>
      <c r="J660" s="9" t="s">
        <v>277</v>
      </c>
      <c r="K660">
        <v>0</v>
      </c>
      <c r="L660" t="s">
        <v>43</v>
      </c>
      <c r="M660" s="5">
        <v>45838</v>
      </c>
      <c r="N660" t="s">
        <v>44</v>
      </c>
    </row>
    <row r="661" spans="1:14" x14ac:dyDescent="0.25">
      <c r="A661">
        <v>2025</v>
      </c>
      <c r="B661" s="5">
        <v>45748</v>
      </c>
      <c r="C661" s="5">
        <v>45838</v>
      </c>
      <c r="D661" s="6" t="s">
        <v>63</v>
      </c>
      <c r="E661" s="6" t="s">
        <v>170</v>
      </c>
      <c r="F661" s="6" t="s">
        <v>170</v>
      </c>
      <c r="G661" s="10" t="s">
        <v>282</v>
      </c>
      <c r="H661" t="s">
        <v>264</v>
      </c>
      <c r="I661" t="s">
        <v>286</v>
      </c>
      <c r="J661" s="9" t="s">
        <v>277</v>
      </c>
      <c r="K661">
        <v>0</v>
      </c>
      <c r="L661" t="s">
        <v>43</v>
      </c>
      <c r="M661" s="5">
        <v>45838</v>
      </c>
      <c r="N661" t="s">
        <v>44</v>
      </c>
    </row>
    <row r="662" spans="1:14" x14ac:dyDescent="0.25">
      <c r="A662">
        <v>2025</v>
      </c>
      <c r="B662" s="5">
        <v>45748</v>
      </c>
      <c r="C662" s="5">
        <v>45838</v>
      </c>
      <c r="D662" s="6" t="s">
        <v>63</v>
      </c>
      <c r="E662" s="6" t="s">
        <v>184</v>
      </c>
      <c r="F662" s="6" t="s">
        <v>184</v>
      </c>
      <c r="G662" s="10" t="s">
        <v>282</v>
      </c>
      <c r="H662" t="s">
        <v>264</v>
      </c>
      <c r="I662" t="s">
        <v>286</v>
      </c>
      <c r="J662" s="9" t="s">
        <v>277</v>
      </c>
      <c r="K662">
        <v>0</v>
      </c>
      <c r="L662" t="s">
        <v>43</v>
      </c>
      <c r="M662" s="5">
        <v>45838</v>
      </c>
      <c r="N662" t="s">
        <v>44</v>
      </c>
    </row>
    <row r="663" spans="1:14" x14ac:dyDescent="0.25">
      <c r="A663">
        <v>2025</v>
      </c>
      <c r="B663" s="5">
        <v>45748</v>
      </c>
      <c r="C663" s="5">
        <v>45838</v>
      </c>
      <c r="D663" s="6" t="s">
        <v>63</v>
      </c>
      <c r="E663" s="6" t="s">
        <v>170</v>
      </c>
      <c r="F663" s="6" t="s">
        <v>170</v>
      </c>
      <c r="G663" s="10" t="s">
        <v>282</v>
      </c>
      <c r="H663" t="s">
        <v>264</v>
      </c>
      <c r="I663" t="s">
        <v>286</v>
      </c>
      <c r="J663" s="9" t="s">
        <v>277</v>
      </c>
      <c r="K663">
        <v>0</v>
      </c>
      <c r="L663" t="s">
        <v>43</v>
      </c>
      <c r="M663" s="5">
        <v>45838</v>
      </c>
      <c r="N663" t="s">
        <v>44</v>
      </c>
    </row>
    <row r="664" spans="1:14" x14ac:dyDescent="0.25">
      <c r="A664">
        <v>2025</v>
      </c>
      <c r="B664" s="5">
        <v>45748</v>
      </c>
      <c r="C664" s="5">
        <v>45838</v>
      </c>
      <c r="D664" s="6" t="s">
        <v>63</v>
      </c>
      <c r="E664" s="6" t="s">
        <v>163</v>
      </c>
      <c r="F664" s="6" t="s">
        <v>163</v>
      </c>
      <c r="G664" s="10" t="s">
        <v>282</v>
      </c>
      <c r="H664" t="s">
        <v>264</v>
      </c>
      <c r="I664" t="s">
        <v>286</v>
      </c>
      <c r="J664" s="9" t="s">
        <v>277</v>
      </c>
      <c r="K664">
        <v>0</v>
      </c>
      <c r="L664" t="s">
        <v>43</v>
      </c>
      <c r="M664" s="5">
        <v>45838</v>
      </c>
      <c r="N664" t="s">
        <v>44</v>
      </c>
    </row>
    <row r="665" spans="1:14" x14ac:dyDescent="0.25">
      <c r="A665">
        <v>2025</v>
      </c>
      <c r="B665" s="5">
        <v>45748</v>
      </c>
      <c r="C665" s="5">
        <v>45838</v>
      </c>
      <c r="D665" s="6" t="s">
        <v>63</v>
      </c>
      <c r="E665" s="6" t="s">
        <v>164</v>
      </c>
      <c r="F665" s="6" t="s">
        <v>164</v>
      </c>
      <c r="G665" s="10" t="s">
        <v>282</v>
      </c>
      <c r="H665" t="s">
        <v>264</v>
      </c>
      <c r="I665" t="s">
        <v>286</v>
      </c>
      <c r="J665" s="9" t="s">
        <v>277</v>
      </c>
      <c r="K665">
        <v>0</v>
      </c>
      <c r="L665" t="s">
        <v>43</v>
      </c>
      <c r="M665" s="5">
        <v>45838</v>
      </c>
      <c r="N665" t="s">
        <v>44</v>
      </c>
    </row>
    <row r="666" spans="1:14" x14ac:dyDescent="0.25">
      <c r="A666">
        <v>2025</v>
      </c>
      <c r="B666" s="5">
        <v>45748</v>
      </c>
      <c r="C666" s="5">
        <v>45838</v>
      </c>
      <c r="D666" s="6" t="s">
        <v>63</v>
      </c>
      <c r="E666" s="6" t="s">
        <v>142</v>
      </c>
      <c r="F666" s="6" t="s">
        <v>142</v>
      </c>
      <c r="G666" s="10" t="s">
        <v>282</v>
      </c>
      <c r="H666" t="s">
        <v>264</v>
      </c>
      <c r="I666" t="s">
        <v>286</v>
      </c>
      <c r="J666" s="9" t="s">
        <v>277</v>
      </c>
      <c r="K666">
        <v>0</v>
      </c>
      <c r="L666" t="s">
        <v>43</v>
      </c>
      <c r="M666" s="5">
        <v>45838</v>
      </c>
      <c r="N666" t="s">
        <v>44</v>
      </c>
    </row>
    <row r="667" spans="1:14" x14ac:dyDescent="0.25">
      <c r="A667">
        <v>2025</v>
      </c>
      <c r="B667" s="5">
        <v>45748</v>
      </c>
      <c r="C667" s="5">
        <v>45838</v>
      </c>
      <c r="D667" s="6" t="s">
        <v>63</v>
      </c>
      <c r="E667" s="6" t="s">
        <v>170</v>
      </c>
      <c r="F667" s="6" t="s">
        <v>170</v>
      </c>
      <c r="G667" s="10" t="s">
        <v>282</v>
      </c>
      <c r="H667" t="s">
        <v>264</v>
      </c>
      <c r="I667" t="s">
        <v>286</v>
      </c>
      <c r="J667" s="9" t="s">
        <v>277</v>
      </c>
      <c r="K667">
        <v>0</v>
      </c>
      <c r="L667" t="s">
        <v>43</v>
      </c>
      <c r="M667" s="5">
        <v>45838</v>
      </c>
      <c r="N667" t="s">
        <v>44</v>
      </c>
    </row>
    <row r="668" spans="1:14" x14ac:dyDescent="0.25">
      <c r="A668">
        <v>2025</v>
      </c>
      <c r="B668" s="5">
        <v>45748</v>
      </c>
      <c r="C668" s="5">
        <v>45838</v>
      </c>
      <c r="D668" s="6" t="s">
        <v>63</v>
      </c>
      <c r="E668" s="6" t="s">
        <v>170</v>
      </c>
      <c r="F668" s="6" t="s">
        <v>170</v>
      </c>
      <c r="G668" s="10" t="s">
        <v>282</v>
      </c>
      <c r="H668" t="s">
        <v>264</v>
      </c>
      <c r="I668" t="s">
        <v>286</v>
      </c>
      <c r="J668" s="9" t="s">
        <v>277</v>
      </c>
      <c r="K668">
        <v>0</v>
      </c>
      <c r="L668" t="s">
        <v>43</v>
      </c>
      <c r="M668" s="5">
        <v>45838</v>
      </c>
      <c r="N668" t="s">
        <v>44</v>
      </c>
    </row>
    <row r="669" spans="1:14" x14ac:dyDescent="0.25">
      <c r="A669">
        <v>2025</v>
      </c>
      <c r="B669" s="5">
        <v>45748</v>
      </c>
      <c r="C669" s="5">
        <v>45838</v>
      </c>
      <c r="D669" s="6" t="s">
        <v>63</v>
      </c>
      <c r="E669" s="6" t="s">
        <v>164</v>
      </c>
      <c r="F669" s="6" t="s">
        <v>164</v>
      </c>
      <c r="G669" s="10" t="s">
        <v>282</v>
      </c>
      <c r="H669" t="s">
        <v>264</v>
      </c>
      <c r="I669" t="s">
        <v>286</v>
      </c>
      <c r="J669" s="9" t="s">
        <v>277</v>
      </c>
      <c r="K669">
        <v>0</v>
      </c>
      <c r="L669" t="s">
        <v>43</v>
      </c>
      <c r="M669" s="5">
        <v>45838</v>
      </c>
      <c r="N669" t="s">
        <v>44</v>
      </c>
    </row>
    <row r="670" spans="1:14" x14ac:dyDescent="0.25">
      <c r="A670">
        <v>2025</v>
      </c>
      <c r="B670" s="5">
        <v>45748</v>
      </c>
      <c r="C670" s="5">
        <v>45838</v>
      </c>
      <c r="D670" s="6" t="s">
        <v>63</v>
      </c>
      <c r="E670" s="6" t="s">
        <v>142</v>
      </c>
      <c r="F670" s="6" t="s">
        <v>142</v>
      </c>
      <c r="G670" s="10" t="s">
        <v>282</v>
      </c>
      <c r="H670" t="s">
        <v>264</v>
      </c>
      <c r="I670" t="s">
        <v>286</v>
      </c>
      <c r="J670" s="9" t="s">
        <v>277</v>
      </c>
      <c r="K670">
        <v>0</v>
      </c>
      <c r="L670" t="s">
        <v>43</v>
      </c>
      <c r="M670" s="5">
        <v>45838</v>
      </c>
      <c r="N670" t="s">
        <v>44</v>
      </c>
    </row>
    <row r="671" spans="1:14" x14ac:dyDescent="0.25">
      <c r="A671">
        <v>2025</v>
      </c>
      <c r="B671" s="5">
        <v>45748</v>
      </c>
      <c r="C671" s="5">
        <v>45838</v>
      </c>
      <c r="D671" s="6" t="s">
        <v>63</v>
      </c>
      <c r="E671" s="6" t="s">
        <v>140</v>
      </c>
      <c r="F671" s="6" t="s">
        <v>140</v>
      </c>
      <c r="G671" s="10" t="s">
        <v>282</v>
      </c>
      <c r="H671" t="s">
        <v>264</v>
      </c>
      <c r="I671" t="s">
        <v>286</v>
      </c>
      <c r="J671" s="9" t="s">
        <v>277</v>
      </c>
      <c r="K671">
        <v>0</v>
      </c>
      <c r="L671" t="s">
        <v>43</v>
      </c>
      <c r="M671" s="5">
        <v>45838</v>
      </c>
      <c r="N671" t="s">
        <v>44</v>
      </c>
    </row>
    <row r="672" spans="1:14" x14ac:dyDescent="0.25">
      <c r="A672">
        <v>2025</v>
      </c>
      <c r="B672" s="5">
        <v>45748</v>
      </c>
      <c r="C672" s="5">
        <v>45838</v>
      </c>
      <c r="D672" s="6" t="s">
        <v>63</v>
      </c>
      <c r="E672" s="6" t="s">
        <v>170</v>
      </c>
      <c r="F672" s="6" t="s">
        <v>170</v>
      </c>
      <c r="G672" s="10" t="s">
        <v>282</v>
      </c>
      <c r="H672" t="s">
        <v>264</v>
      </c>
      <c r="I672" t="s">
        <v>286</v>
      </c>
      <c r="J672" s="9" t="s">
        <v>277</v>
      </c>
      <c r="K672">
        <v>0</v>
      </c>
      <c r="L672" t="s">
        <v>43</v>
      </c>
      <c r="M672" s="5">
        <v>45838</v>
      </c>
      <c r="N672" t="s">
        <v>44</v>
      </c>
    </row>
    <row r="673" spans="1:14" x14ac:dyDescent="0.25">
      <c r="A673">
        <v>2025</v>
      </c>
      <c r="B673" s="5">
        <v>45748</v>
      </c>
      <c r="C673" s="5">
        <v>45838</v>
      </c>
      <c r="D673" s="6" t="s">
        <v>63</v>
      </c>
      <c r="E673" s="6" t="s">
        <v>142</v>
      </c>
      <c r="F673" s="6" t="s">
        <v>142</v>
      </c>
      <c r="G673" s="10" t="s">
        <v>282</v>
      </c>
      <c r="H673" t="s">
        <v>264</v>
      </c>
      <c r="I673" t="s">
        <v>286</v>
      </c>
      <c r="J673" s="9" t="s">
        <v>277</v>
      </c>
      <c r="K673">
        <v>0</v>
      </c>
      <c r="L673" t="s">
        <v>43</v>
      </c>
      <c r="M673" s="5">
        <v>45838</v>
      </c>
      <c r="N673" t="s">
        <v>44</v>
      </c>
    </row>
    <row r="674" spans="1:14" x14ac:dyDescent="0.25">
      <c r="A674">
        <v>2025</v>
      </c>
      <c r="B674" s="5">
        <v>45748</v>
      </c>
      <c r="C674" s="5">
        <v>45838</v>
      </c>
      <c r="D674" s="6" t="s">
        <v>63</v>
      </c>
      <c r="E674" s="6" t="s">
        <v>142</v>
      </c>
      <c r="F674" s="6" t="s">
        <v>142</v>
      </c>
      <c r="G674" s="10" t="s">
        <v>282</v>
      </c>
      <c r="H674" t="s">
        <v>264</v>
      </c>
      <c r="I674" t="s">
        <v>286</v>
      </c>
      <c r="J674" s="9" t="s">
        <v>277</v>
      </c>
      <c r="K674">
        <v>0</v>
      </c>
      <c r="L674" t="s">
        <v>43</v>
      </c>
      <c r="M674" s="5">
        <v>45838</v>
      </c>
      <c r="N674" t="s">
        <v>44</v>
      </c>
    </row>
    <row r="675" spans="1:14" x14ac:dyDescent="0.25">
      <c r="A675">
        <v>2025</v>
      </c>
      <c r="B675" s="5">
        <v>45748</v>
      </c>
      <c r="C675" s="5">
        <v>45838</v>
      </c>
      <c r="D675" s="6" t="s">
        <v>63</v>
      </c>
      <c r="E675" s="6" t="s">
        <v>184</v>
      </c>
      <c r="F675" s="6" t="s">
        <v>184</v>
      </c>
      <c r="G675" s="10" t="s">
        <v>282</v>
      </c>
      <c r="H675" t="s">
        <v>264</v>
      </c>
      <c r="I675" t="s">
        <v>286</v>
      </c>
      <c r="J675" s="9" t="s">
        <v>277</v>
      </c>
      <c r="K675">
        <v>0</v>
      </c>
      <c r="L675" t="s">
        <v>43</v>
      </c>
      <c r="M675" s="5">
        <v>45838</v>
      </c>
      <c r="N675" t="s">
        <v>44</v>
      </c>
    </row>
    <row r="676" spans="1:14" x14ac:dyDescent="0.25">
      <c r="A676">
        <v>2025</v>
      </c>
      <c r="B676" s="5">
        <v>45748</v>
      </c>
      <c r="C676" s="5">
        <v>45838</v>
      </c>
      <c r="D676" s="6" t="s">
        <v>63</v>
      </c>
      <c r="E676" s="6" t="s">
        <v>164</v>
      </c>
      <c r="F676" s="6" t="s">
        <v>164</v>
      </c>
      <c r="G676" s="10" t="s">
        <v>282</v>
      </c>
      <c r="H676" t="s">
        <v>264</v>
      </c>
      <c r="I676" t="s">
        <v>286</v>
      </c>
      <c r="J676" s="9" t="s">
        <v>277</v>
      </c>
      <c r="K676">
        <v>0</v>
      </c>
      <c r="L676" t="s">
        <v>43</v>
      </c>
      <c r="M676" s="5">
        <v>45838</v>
      </c>
      <c r="N676" t="s">
        <v>44</v>
      </c>
    </row>
    <row r="677" spans="1:14" x14ac:dyDescent="0.25">
      <c r="A677">
        <v>2025</v>
      </c>
      <c r="B677" s="5">
        <v>45748</v>
      </c>
      <c r="C677" s="5">
        <v>45838</v>
      </c>
      <c r="D677" s="6" t="s">
        <v>63</v>
      </c>
      <c r="E677" s="6" t="s">
        <v>170</v>
      </c>
      <c r="F677" s="6" t="s">
        <v>170</v>
      </c>
      <c r="G677" s="10" t="s">
        <v>282</v>
      </c>
      <c r="H677" t="s">
        <v>264</v>
      </c>
      <c r="I677" t="s">
        <v>286</v>
      </c>
      <c r="J677" s="9" t="s">
        <v>277</v>
      </c>
      <c r="K677">
        <v>0</v>
      </c>
      <c r="L677" t="s">
        <v>43</v>
      </c>
      <c r="M677" s="5">
        <v>45838</v>
      </c>
      <c r="N677" t="s">
        <v>44</v>
      </c>
    </row>
    <row r="678" spans="1:14" x14ac:dyDescent="0.25">
      <c r="A678">
        <v>2025</v>
      </c>
      <c r="B678" s="5">
        <v>45748</v>
      </c>
      <c r="C678" s="5">
        <v>45838</v>
      </c>
      <c r="D678" s="6" t="s">
        <v>63</v>
      </c>
      <c r="E678" s="6" t="s">
        <v>164</v>
      </c>
      <c r="F678" s="6" t="s">
        <v>164</v>
      </c>
      <c r="G678" s="10" t="s">
        <v>282</v>
      </c>
      <c r="H678" t="s">
        <v>264</v>
      </c>
      <c r="I678" t="s">
        <v>286</v>
      </c>
      <c r="J678" s="9" t="s">
        <v>277</v>
      </c>
      <c r="K678">
        <v>0</v>
      </c>
      <c r="L678" t="s">
        <v>43</v>
      </c>
      <c r="M678" s="5">
        <v>45838</v>
      </c>
      <c r="N678" t="s">
        <v>44</v>
      </c>
    </row>
    <row r="679" spans="1:14" x14ac:dyDescent="0.25">
      <c r="A679">
        <v>2025</v>
      </c>
      <c r="B679" s="5">
        <v>45748</v>
      </c>
      <c r="C679" s="5">
        <v>45838</v>
      </c>
      <c r="D679" s="6" t="s">
        <v>63</v>
      </c>
      <c r="E679" s="6" t="s">
        <v>164</v>
      </c>
      <c r="F679" s="6" t="s">
        <v>164</v>
      </c>
      <c r="G679" s="10" t="s">
        <v>282</v>
      </c>
      <c r="H679" t="s">
        <v>264</v>
      </c>
      <c r="I679" t="s">
        <v>286</v>
      </c>
      <c r="J679" s="9" t="s">
        <v>277</v>
      </c>
      <c r="K679">
        <v>0</v>
      </c>
      <c r="L679" t="s">
        <v>43</v>
      </c>
      <c r="M679" s="5">
        <v>45838</v>
      </c>
      <c r="N679" t="s">
        <v>44</v>
      </c>
    </row>
    <row r="680" spans="1:14" x14ac:dyDescent="0.25">
      <c r="A680">
        <v>2025</v>
      </c>
      <c r="B680" s="5">
        <v>45748</v>
      </c>
      <c r="C680" s="5">
        <v>45838</v>
      </c>
      <c r="D680" s="6" t="s">
        <v>63</v>
      </c>
      <c r="E680" s="6" t="s">
        <v>164</v>
      </c>
      <c r="F680" s="6" t="s">
        <v>164</v>
      </c>
      <c r="G680" s="10" t="s">
        <v>282</v>
      </c>
      <c r="H680" t="s">
        <v>264</v>
      </c>
      <c r="I680" t="s">
        <v>286</v>
      </c>
      <c r="J680" s="9" t="s">
        <v>277</v>
      </c>
      <c r="K680">
        <v>0</v>
      </c>
      <c r="L680" t="s">
        <v>43</v>
      </c>
      <c r="M680" s="5">
        <v>45838</v>
      </c>
      <c r="N680" t="s">
        <v>44</v>
      </c>
    </row>
    <row r="681" spans="1:14" x14ac:dyDescent="0.25">
      <c r="A681">
        <v>2025</v>
      </c>
      <c r="B681" s="5">
        <v>45748</v>
      </c>
      <c r="C681" s="5">
        <v>45838</v>
      </c>
      <c r="D681" s="6" t="s">
        <v>63</v>
      </c>
      <c r="E681" s="6" t="s">
        <v>164</v>
      </c>
      <c r="F681" s="6" t="s">
        <v>164</v>
      </c>
      <c r="G681" s="10" t="s">
        <v>282</v>
      </c>
      <c r="H681" t="s">
        <v>264</v>
      </c>
      <c r="I681" t="s">
        <v>286</v>
      </c>
      <c r="J681" s="9" t="s">
        <v>277</v>
      </c>
      <c r="K681">
        <v>0</v>
      </c>
      <c r="L681" t="s">
        <v>43</v>
      </c>
      <c r="M681" s="5">
        <v>45838</v>
      </c>
      <c r="N681" t="s">
        <v>44</v>
      </c>
    </row>
    <row r="682" spans="1:14" x14ac:dyDescent="0.25">
      <c r="A682">
        <v>2025</v>
      </c>
      <c r="B682" s="5">
        <v>45748</v>
      </c>
      <c r="C682" s="5">
        <v>45838</v>
      </c>
      <c r="D682" s="6" t="s">
        <v>63</v>
      </c>
      <c r="E682" s="6" t="s">
        <v>152</v>
      </c>
      <c r="F682" s="6" t="s">
        <v>152</v>
      </c>
      <c r="G682" s="10" t="s">
        <v>282</v>
      </c>
      <c r="H682" t="s">
        <v>264</v>
      </c>
      <c r="I682" t="s">
        <v>286</v>
      </c>
      <c r="J682" s="9" t="s">
        <v>277</v>
      </c>
      <c r="K682">
        <v>0</v>
      </c>
      <c r="L682" t="s">
        <v>43</v>
      </c>
      <c r="M682" s="5">
        <v>45838</v>
      </c>
      <c r="N682" t="s">
        <v>44</v>
      </c>
    </row>
    <row r="683" spans="1:14" x14ac:dyDescent="0.25">
      <c r="A683">
        <v>2025</v>
      </c>
      <c r="B683" s="5">
        <v>45748</v>
      </c>
      <c r="C683" s="5">
        <v>45838</v>
      </c>
      <c r="D683" s="6" t="s">
        <v>63</v>
      </c>
      <c r="E683" s="6" t="s">
        <v>170</v>
      </c>
      <c r="F683" s="6" t="s">
        <v>170</v>
      </c>
      <c r="G683" s="10" t="s">
        <v>282</v>
      </c>
      <c r="H683" t="s">
        <v>264</v>
      </c>
      <c r="I683" t="s">
        <v>286</v>
      </c>
      <c r="J683" s="9" t="s">
        <v>277</v>
      </c>
      <c r="K683">
        <v>0</v>
      </c>
      <c r="L683" t="s">
        <v>43</v>
      </c>
      <c r="M683" s="5">
        <v>45838</v>
      </c>
      <c r="N683" t="s">
        <v>44</v>
      </c>
    </row>
    <row r="684" spans="1:14" x14ac:dyDescent="0.25">
      <c r="A684">
        <v>2025</v>
      </c>
      <c r="B684" s="5">
        <v>45748</v>
      </c>
      <c r="C684" s="5">
        <v>45838</v>
      </c>
      <c r="D684" s="6" t="s">
        <v>63</v>
      </c>
      <c r="E684" s="6" t="s">
        <v>185</v>
      </c>
      <c r="F684" s="6" t="s">
        <v>185</v>
      </c>
      <c r="G684" s="10" t="s">
        <v>282</v>
      </c>
      <c r="H684" t="s">
        <v>264</v>
      </c>
      <c r="I684" t="s">
        <v>286</v>
      </c>
      <c r="J684" s="9" t="s">
        <v>277</v>
      </c>
      <c r="K684">
        <v>0</v>
      </c>
      <c r="L684" t="s">
        <v>43</v>
      </c>
      <c r="M684" s="5">
        <v>45838</v>
      </c>
      <c r="N684" t="s">
        <v>44</v>
      </c>
    </row>
    <row r="685" spans="1:14" x14ac:dyDescent="0.25">
      <c r="A685">
        <v>2025</v>
      </c>
      <c r="B685" s="5">
        <v>45748</v>
      </c>
      <c r="C685" s="5">
        <v>45838</v>
      </c>
      <c r="D685" s="6" t="s">
        <v>63</v>
      </c>
      <c r="E685" s="6" t="s">
        <v>164</v>
      </c>
      <c r="F685" s="6" t="s">
        <v>164</v>
      </c>
      <c r="G685" s="10" t="s">
        <v>282</v>
      </c>
      <c r="H685" t="s">
        <v>264</v>
      </c>
      <c r="I685" t="s">
        <v>286</v>
      </c>
      <c r="J685" s="9" t="s">
        <v>277</v>
      </c>
      <c r="K685">
        <v>0</v>
      </c>
      <c r="L685" t="s">
        <v>43</v>
      </c>
      <c r="M685" s="5">
        <v>45838</v>
      </c>
      <c r="N685" t="s">
        <v>44</v>
      </c>
    </row>
    <row r="686" spans="1:14" x14ac:dyDescent="0.25">
      <c r="A686">
        <v>2025</v>
      </c>
      <c r="B686" s="5">
        <v>45748</v>
      </c>
      <c r="C686" s="5">
        <v>45838</v>
      </c>
      <c r="D686" s="6" t="s">
        <v>63</v>
      </c>
      <c r="E686" s="6" t="s">
        <v>170</v>
      </c>
      <c r="F686" s="6" t="s">
        <v>170</v>
      </c>
      <c r="G686" s="10" t="s">
        <v>282</v>
      </c>
      <c r="H686" t="s">
        <v>264</v>
      </c>
      <c r="I686" t="s">
        <v>286</v>
      </c>
      <c r="J686" s="9" t="s">
        <v>277</v>
      </c>
      <c r="K686">
        <v>0</v>
      </c>
      <c r="L686" t="s">
        <v>43</v>
      </c>
      <c r="M686" s="5">
        <v>45838</v>
      </c>
      <c r="N686" t="s">
        <v>44</v>
      </c>
    </row>
    <row r="687" spans="1:14" x14ac:dyDescent="0.25">
      <c r="A687">
        <v>2025</v>
      </c>
      <c r="B687" s="5">
        <v>45748</v>
      </c>
      <c r="C687" s="5">
        <v>45838</v>
      </c>
      <c r="D687" s="6" t="s">
        <v>63</v>
      </c>
      <c r="E687" s="6" t="s">
        <v>170</v>
      </c>
      <c r="F687" s="6" t="s">
        <v>170</v>
      </c>
      <c r="G687" s="10" t="s">
        <v>282</v>
      </c>
      <c r="H687" t="s">
        <v>264</v>
      </c>
      <c r="I687" t="s">
        <v>286</v>
      </c>
      <c r="J687" s="9" t="s">
        <v>277</v>
      </c>
      <c r="K687">
        <v>0</v>
      </c>
      <c r="L687" t="s">
        <v>43</v>
      </c>
      <c r="M687" s="5">
        <v>45838</v>
      </c>
      <c r="N687" t="s">
        <v>44</v>
      </c>
    </row>
    <row r="688" spans="1:14" x14ac:dyDescent="0.25">
      <c r="A688">
        <v>2025</v>
      </c>
      <c r="B688" s="5">
        <v>45748</v>
      </c>
      <c r="C688" s="5">
        <v>45838</v>
      </c>
      <c r="D688" s="6" t="s">
        <v>64</v>
      </c>
      <c r="E688" s="6" t="s">
        <v>178</v>
      </c>
      <c r="F688" s="6" t="s">
        <v>178</v>
      </c>
      <c r="G688" s="10" t="s">
        <v>282</v>
      </c>
      <c r="H688" t="s">
        <v>264</v>
      </c>
      <c r="I688" t="s">
        <v>286</v>
      </c>
      <c r="J688" s="9" t="s">
        <v>277</v>
      </c>
      <c r="K688">
        <v>0</v>
      </c>
      <c r="L688" t="s">
        <v>43</v>
      </c>
      <c r="M688" s="5">
        <v>45838</v>
      </c>
      <c r="N688" t="s">
        <v>44</v>
      </c>
    </row>
    <row r="689" spans="1:14" x14ac:dyDescent="0.25">
      <c r="A689">
        <v>2025</v>
      </c>
      <c r="B689" s="5">
        <v>45748</v>
      </c>
      <c r="C689" s="5">
        <v>45838</v>
      </c>
      <c r="D689" s="6" t="s">
        <v>64</v>
      </c>
      <c r="E689" s="6" t="s">
        <v>173</v>
      </c>
      <c r="F689" s="6" t="s">
        <v>173</v>
      </c>
      <c r="G689" s="10" t="s">
        <v>282</v>
      </c>
      <c r="H689" t="s">
        <v>264</v>
      </c>
      <c r="I689" t="s">
        <v>286</v>
      </c>
      <c r="J689" s="9" t="s">
        <v>277</v>
      </c>
      <c r="K689">
        <v>0</v>
      </c>
      <c r="L689" t="s">
        <v>43</v>
      </c>
      <c r="M689" s="5">
        <v>45838</v>
      </c>
      <c r="N689" t="s">
        <v>44</v>
      </c>
    </row>
    <row r="690" spans="1:14" x14ac:dyDescent="0.25">
      <c r="A690">
        <v>2025</v>
      </c>
      <c r="B690" s="5">
        <v>45748</v>
      </c>
      <c r="C690" s="5">
        <v>45838</v>
      </c>
      <c r="D690" s="6" t="s">
        <v>64</v>
      </c>
      <c r="E690" s="6" t="s">
        <v>178</v>
      </c>
      <c r="F690" s="6" t="s">
        <v>178</v>
      </c>
      <c r="G690" s="10" t="s">
        <v>282</v>
      </c>
      <c r="H690" t="s">
        <v>264</v>
      </c>
      <c r="I690" t="s">
        <v>286</v>
      </c>
      <c r="J690" s="9" t="s">
        <v>277</v>
      </c>
      <c r="K690">
        <v>0</v>
      </c>
      <c r="L690" t="s">
        <v>43</v>
      </c>
      <c r="M690" s="5">
        <v>45838</v>
      </c>
      <c r="N690" t="s">
        <v>44</v>
      </c>
    </row>
    <row r="691" spans="1:14" x14ac:dyDescent="0.25">
      <c r="A691">
        <v>2025</v>
      </c>
      <c r="B691" s="5">
        <v>45748</v>
      </c>
      <c r="C691" s="5">
        <v>45838</v>
      </c>
      <c r="D691" s="6" t="s">
        <v>64</v>
      </c>
      <c r="E691" s="6" t="s">
        <v>182</v>
      </c>
      <c r="F691" s="6" t="s">
        <v>182</v>
      </c>
      <c r="G691" s="10" t="s">
        <v>282</v>
      </c>
      <c r="H691" t="s">
        <v>264</v>
      </c>
      <c r="I691" t="s">
        <v>286</v>
      </c>
      <c r="J691" s="9" t="s">
        <v>277</v>
      </c>
      <c r="K691">
        <v>0</v>
      </c>
      <c r="L691" t="s">
        <v>43</v>
      </c>
      <c r="M691" s="5">
        <v>45838</v>
      </c>
      <c r="N691" t="s">
        <v>44</v>
      </c>
    </row>
    <row r="692" spans="1:14" x14ac:dyDescent="0.25">
      <c r="A692">
        <v>2025</v>
      </c>
      <c r="B692" s="5">
        <v>45748</v>
      </c>
      <c r="C692" s="5">
        <v>45838</v>
      </c>
      <c r="D692" s="6" t="s">
        <v>64</v>
      </c>
      <c r="E692" s="6" t="s">
        <v>168</v>
      </c>
      <c r="F692" s="6" t="s">
        <v>168</v>
      </c>
      <c r="G692" s="10" t="s">
        <v>282</v>
      </c>
      <c r="H692" t="s">
        <v>264</v>
      </c>
      <c r="I692" t="s">
        <v>286</v>
      </c>
      <c r="J692" s="9" t="s">
        <v>277</v>
      </c>
      <c r="K692">
        <v>0</v>
      </c>
      <c r="L692" t="s">
        <v>43</v>
      </c>
      <c r="M692" s="5">
        <v>45838</v>
      </c>
      <c r="N692" t="s">
        <v>44</v>
      </c>
    </row>
    <row r="693" spans="1:14" x14ac:dyDescent="0.25">
      <c r="A693">
        <v>2025</v>
      </c>
      <c r="B693" s="5">
        <v>45748</v>
      </c>
      <c r="C693" s="5">
        <v>45838</v>
      </c>
      <c r="D693" s="6" t="s">
        <v>64</v>
      </c>
      <c r="E693" s="6" t="s">
        <v>175</v>
      </c>
      <c r="F693" s="6" t="s">
        <v>175</v>
      </c>
      <c r="G693" s="10" t="s">
        <v>282</v>
      </c>
      <c r="H693" t="s">
        <v>264</v>
      </c>
      <c r="I693" t="s">
        <v>286</v>
      </c>
      <c r="J693" s="9" t="s">
        <v>277</v>
      </c>
      <c r="K693">
        <v>0</v>
      </c>
      <c r="L693" t="s">
        <v>43</v>
      </c>
      <c r="M693" s="5">
        <v>45838</v>
      </c>
      <c r="N693" t="s">
        <v>44</v>
      </c>
    </row>
    <row r="694" spans="1:14" x14ac:dyDescent="0.25">
      <c r="A694">
        <v>2025</v>
      </c>
      <c r="B694" s="5">
        <v>45748</v>
      </c>
      <c r="C694" s="5">
        <v>45838</v>
      </c>
      <c r="D694" s="6" t="s">
        <v>64</v>
      </c>
      <c r="E694" s="6" t="s">
        <v>178</v>
      </c>
      <c r="F694" s="6" t="s">
        <v>178</v>
      </c>
      <c r="G694" s="10" t="s">
        <v>282</v>
      </c>
      <c r="H694" t="s">
        <v>264</v>
      </c>
      <c r="I694" t="s">
        <v>286</v>
      </c>
      <c r="J694" s="9" t="s">
        <v>277</v>
      </c>
      <c r="K694">
        <v>0</v>
      </c>
      <c r="L694" t="s">
        <v>43</v>
      </c>
      <c r="M694" s="5">
        <v>45838</v>
      </c>
      <c r="N694" t="s">
        <v>44</v>
      </c>
    </row>
    <row r="695" spans="1:14" x14ac:dyDescent="0.25">
      <c r="A695">
        <v>2025</v>
      </c>
      <c r="B695" s="5">
        <v>45748</v>
      </c>
      <c r="C695" s="5">
        <v>45838</v>
      </c>
      <c r="D695" s="6" t="s">
        <v>64</v>
      </c>
      <c r="E695" s="6" t="s">
        <v>177</v>
      </c>
      <c r="F695" s="6" t="s">
        <v>177</v>
      </c>
      <c r="G695" s="10" t="s">
        <v>282</v>
      </c>
      <c r="H695" t="s">
        <v>264</v>
      </c>
      <c r="I695" t="s">
        <v>286</v>
      </c>
      <c r="J695" s="9" t="s">
        <v>277</v>
      </c>
      <c r="K695">
        <v>0</v>
      </c>
      <c r="L695" t="s">
        <v>43</v>
      </c>
      <c r="M695" s="5">
        <v>45838</v>
      </c>
      <c r="N695" t="s">
        <v>44</v>
      </c>
    </row>
    <row r="696" spans="1:14" x14ac:dyDescent="0.25">
      <c r="A696">
        <v>2025</v>
      </c>
      <c r="B696" s="5">
        <v>45748</v>
      </c>
      <c r="C696" s="5">
        <v>45838</v>
      </c>
      <c r="D696" s="6" t="s">
        <v>64</v>
      </c>
      <c r="E696" s="6" t="s">
        <v>186</v>
      </c>
      <c r="F696" s="6" t="s">
        <v>186</v>
      </c>
      <c r="G696" s="10" t="s">
        <v>282</v>
      </c>
      <c r="H696" t="s">
        <v>264</v>
      </c>
      <c r="I696" t="s">
        <v>286</v>
      </c>
      <c r="J696" s="9" t="s">
        <v>277</v>
      </c>
      <c r="K696">
        <v>0</v>
      </c>
      <c r="L696" t="s">
        <v>43</v>
      </c>
      <c r="M696" s="5">
        <v>45838</v>
      </c>
      <c r="N696" t="s">
        <v>44</v>
      </c>
    </row>
    <row r="697" spans="1:14" x14ac:dyDescent="0.25">
      <c r="A697">
        <v>2025</v>
      </c>
      <c r="B697" s="5">
        <v>45748</v>
      </c>
      <c r="C697" s="5">
        <v>45838</v>
      </c>
      <c r="D697" s="6" t="s">
        <v>64</v>
      </c>
      <c r="E697" s="6" t="s">
        <v>178</v>
      </c>
      <c r="F697" s="6" t="s">
        <v>178</v>
      </c>
      <c r="G697" s="10" t="s">
        <v>282</v>
      </c>
      <c r="H697" t="s">
        <v>264</v>
      </c>
      <c r="I697" t="s">
        <v>286</v>
      </c>
      <c r="J697" s="9" t="s">
        <v>277</v>
      </c>
      <c r="K697">
        <v>0</v>
      </c>
      <c r="L697" t="s">
        <v>43</v>
      </c>
      <c r="M697" s="5">
        <v>45838</v>
      </c>
      <c r="N697" t="s">
        <v>44</v>
      </c>
    </row>
    <row r="698" spans="1:14" x14ac:dyDescent="0.25">
      <c r="A698">
        <v>2025</v>
      </c>
      <c r="B698" s="5">
        <v>45748</v>
      </c>
      <c r="C698" s="5">
        <v>45838</v>
      </c>
      <c r="D698" s="6" t="s">
        <v>64</v>
      </c>
      <c r="E698" s="6" t="s">
        <v>168</v>
      </c>
      <c r="F698" s="6" t="s">
        <v>168</v>
      </c>
      <c r="G698" s="10" t="s">
        <v>282</v>
      </c>
      <c r="H698" t="s">
        <v>264</v>
      </c>
      <c r="I698" t="s">
        <v>286</v>
      </c>
      <c r="J698" s="9" t="s">
        <v>277</v>
      </c>
      <c r="K698">
        <v>0</v>
      </c>
      <c r="L698" t="s">
        <v>43</v>
      </c>
      <c r="M698" s="5">
        <v>45838</v>
      </c>
      <c r="N698" t="s">
        <v>44</v>
      </c>
    </row>
    <row r="699" spans="1:14" x14ac:dyDescent="0.25">
      <c r="A699">
        <v>2025</v>
      </c>
      <c r="B699" s="5">
        <v>45748</v>
      </c>
      <c r="C699" s="5">
        <v>45838</v>
      </c>
      <c r="D699" s="6" t="s">
        <v>64</v>
      </c>
      <c r="E699" s="6" t="s">
        <v>176</v>
      </c>
      <c r="F699" s="6" t="s">
        <v>176</v>
      </c>
      <c r="G699" s="10" t="s">
        <v>282</v>
      </c>
      <c r="H699" t="s">
        <v>264</v>
      </c>
      <c r="I699" t="s">
        <v>286</v>
      </c>
      <c r="J699" s="9" t="s">
        <v>277</v>
      </c>
      <c r="K699">
        <v>0</v>
      </c>
      <c r="L699" t="s">
        <v>43</v>
      </c>
      <c r="M699" s="5">
        <v>45838</v>
      </c>
      <c r="N699" t="s">
        <v>44</v>
      </c>
    </row>
    <row r="700" spans="1:14" x14ac:dyDescent="0.25">
      <c r="A700">
        <v>2025</v>
      </c>
      <c r="B700" s="5">
        <v>45748</v>
      </c>
      <c r="C700" s="5">
        <v>45838</v>
      </c>
      <c r="D700" s="6" t="s">
        <v>64</v>
      </c>
      <c r="E700" s="6" t="s">
        <v>176</v>
      </c>
      <c r="F700" s="6" t="s">
        <v>176</v>
      </c>
      <c r="G700" s="10" t="s">
        <v>282</v>
      </c>
      <c r="H700" t="s">
        <v>264</v>
      </c>
      <c r="I700" t="s">
        <v>286</v>
      </c>
      <c r="J700" s="9" t="s">
        <v>277</v>
      </c>
      <c r="K700">
        <v>0</v>
      </c>
      <c r="L700" t="s">
        <v>43</v>
      </c>
      <c r="M700" s="5">
        <v>45838</v>
      </c>
      <c r="N700" t="s">
        <v>44</v>
      </c>
    </row>
    <row r="701" spans="1:14" x14ac:dyDescent="0.25">
      <c r="A701">
        <v>2025</v>
      </c>
      <c r="B701" s="5">
        <v>45748</v>
      </c>
      <c r="C701" s="5">
        <v>45838</v>
      </c>
      <c r="D701" s="6" t="s">
        <v>64</v>
      </c>
      <c r="E701" s="6" t="s">
        <v>173</v>
      </c>
      <c r="F701" s="6" t="s">
        <v>173</v>
      </c>
      <c r="G701" s="10" t="s">
        <v>282</v>
      </c>
      <c r="H701" t="s">
        <v>264</v>
      </c>
      <c r="I701" t="s">
        <v>286</v>
      </c>
      <c r="J701" s="9" t="s">
        <v>277</v>
      </c>
      <c r="K701">
        <v>0</v>
      </c>
      <c r="L701" t="s">
        <v>43</v>
      </c>
      <c r="M701" s="5">
        <v>45838</v>
      </c>
      <c r="N701" t="s">
        <v>44</v>
      </c>
    </row>
    <row r="702" spans="1:14" x14ac:dyDescent="0.25">
      <c r="A702">
        <v>2025</v>
      </c>
      <c r="B702" s="5">
        <v>45748</v>
      </c>
      <c r="C702" s="5">
        <v>45838</v>
      </c>
      <c r="D702" s="6" t="s">
        <v>64</v>
      </c>
      <c r="E702" s="6" t="s">
        <v>168</v>
      </c>
      <c r="F702" s="6" t="s">
        <v>168</v>
      </c>
      <c r="G702" s="10" t="s">
        <v>282</v>
      </c>
      <c r="H702" t="s">
        <v>264</v>
      </c>
      <c r="I702" t="s">
        <v>286</v>
      </c>
      <c r="J702" s="9" t="s">
        <v>277</v>
      </c>
      <c r="K702">
        <v>0</v>
      </c>
      <c r="L702" t="s">
        <v>43</v>
      </c>
      <c r="M702" s="5">
        <v>45838</v>
      </c>
      <c r="N702" t="s">
        <v>44</v>
      </c>
    </row>
    <row r="703" spans="1:14" x14ac:dyDescent="0.25">
      <c r="A703">
        <v>2025</v>
      </c>
      <c r="B703" s="5">
        <v>45748</v>
      </c>
      <c r="C703" s="5">
        <v>45838</v>
      </c>
      <c r="D703" s="6" t="s">
        <v>64</v>
      </c>
      <c r="E703" s="6" t="s">
        <v>178</v>
      </c>
      <c r="F703" s="6" t="s">
        <v>178</v>
      </c>
      <c r="G703" s="10" t="s">
        <v>282</v>
      </c>
      <c r="H703" t="s">
        <v>264</v>
      </c>
      <c r="I703" t="s">
        <v>286</v>
      </c>
      <c r="J703" s="9" t="s">
        <v>277</v>
      </c>
      <c r="K703">
        <v>0</v>
      </c>
      <c r="L703" t="s">
        <v>43</v>
      </c>
      <c r="M703" s="5">
        <v>45838</v>
      </c>
      <c r="N703" t="s">
        <v>44</v>
      </c>
    </row>
    <row r="704" spans="1:14" x14ac:dyDescent="0.25">
      <c r="A704">
        <v>2025</v>
      </c>
      <c r="B704" s="5">
        <v>45748</v>
      </c>
      <c r="C704" s="5">
        <v>45838</v>
      </c>
      <c r="D704" s="6" t="s">
        <v>64</v>
      </c>
      <c r="E704" s="6" t="s">
        <v>172</v>
      </c>
      <c r="F704" s="6" t="s">
        <v>172</v>
      </c>
      <c r="G704" s="10" t="s">
        <v>282</v>
      </c>
      <c r="H704" t="s">
        <v>264</v>
      </c>
      <c r="I704" t="s">
        <v>286</v>
      </c>
      <c r="J704" s="9" t="s">
        <v>277</v>
      </c>
      <c r="K704">
        <v>0</v>
      </c>
      <c r="L704" t="s">
        <v>43</v>
      </c>
      <c r="M704" s="5">
        <v>45838</v>
      </c>
      <c r="N704" t="s">
        <v>44</v>
      </c>
    </row>
    <row r="705" spans="1:14" x14ac:dyDescent="0.25">
      <c r="A705">
        <v>2025</v>
      </c>
      <c r="B705" s="5">
        <v>45748</v>
      </c>
      <c r="C705" s="5">
        <v>45838</v>
      </c>
      <c r="D705" s="6" t="s">
        <v>64</v>
      </c>
      <c r="E705" s="6" t="s">
        <v>176</v>
      </c>
      <c r="F705" s="6" t="s">
        <v>176</v>
      </c>
      <c r="G705" s="10" t="s">
        <v>282</v>
      </c>
      <c r="H705" t="s">
        <v>264</v>
      </c>
      <c r="I705" t="s">
        <v>286</v>
      </c>
      <c r="J705" s="9" t="s">
        <v>277</v>
      </c>
      <c r="K705">
        <v>0</v>
      </c>
      <c r="L705" t="s">
        <v>43</v>
      </c>
      <c r="M705" s="5">
        <v>45838</v>
      </c>
      <c r="N705" t="s">
        <v>44</v>
      </c>
    </row>
    <row r="706" spans="1:14" x14ac:dyDescent="0.25">
      <c r="A706">
        <v>2025</v>
      </c>
      <c r="B706" s="5">
        <v>45748</v>
      </c>
      <c r="C706" s="5">
        <v>45838</v>
      </c>
      <c r="D706" s="6" t="s">
        <v>64</v>
      </c>
      <c r="E706" s="6" t="s">
        <v>175</v>
      </c>
      <c r="F706" s="6" t="s">
        <v>175</v>
      </c>
      <c r="G706" s="10" t="s">
        <v>282</v>
      </c>
      <c r="H706" t="s">
        <v>264</v>
      </c>
      <c r="I706" t="s">
        <v>286</v>
      </c>
      <c r="J706" s="9" t="s">
        <v>277</v>
      </c>
      <c r="K706">
        <v>0</v>
      </c>
      <c r="L706" t="s">
        <v>43</v>
      </c>
      <c r="M706" s="5">
        <v>45838</v>
      </c>
      <c r="N706" t="s">
        <v>44</v>
      </c>
    </row>
    <row r="707" spans="1:14" x14ac:dyDescent="0.25">
      <c r="A707">
        <v>2025</v>
      </c>
      <c r="B707" s="5">
        <v>45748</v>
      </c>
      <c r="C707" s="5">
        <v>45838</v>
      </c>
      <c r="D707" s="6" t="s">
        <v>64</v>
      </c>
      <c r="E707" s="6" t="s">
        <v>169</v>
      </c>
      <c r="F707" s="6" t="s">
        <v>169</v>
      </c>
      <c r="G707" s="10" t="s">
        <v>282</v>
      </c>
      <c r="H707" t="s">
        <v>264</v>
      </c>
      <c r="I707" t="s">
        <v>286</v>
      </c>
      <c r="J707" s="9" t="s">
        <v>277</v>
      </c>
      <c r="K707">
        <v>0</v>
      </c>
      <c r="L707" t="s">
        <v>43</v>
      </c>
      <c r="M707" s="5">
        <v>45838</v>
      </c>
      <c r="N707" t="s">
        <v>44</v>
      </c>
    </row>
    <row r="708" spans="1:14" x14ac:dyDescent="0.25">
      <c r="A708">
        <v>2025</v>
      </c>
      <c r="B708" s="5">
        <v>45748</v>
      </c>
      <c r="C708" s="5">
        <v>45838</v>
      </c>
      <c r="D708" s="6" t="s">
        <v>64</v>
      </c>
      <c r="E708" s="6" t="s">
        <v>186</v>
      </c>
      <c r="F708" s="6" t="s">
        <v>186</v>
      </c>
      <c r="G708" s="10" t="s">
        <v>282</v>
      </c>
      <c r="H708" t="s">
        <v>264</v>
      </c>
      <c r="I708" t="s">
        <v>286</v>
      </c>
      <c r="J708" s="9" t="s">
        <v>277</v>
      </c>
      <c r="K708">
        <v>0</v>
      </c>
      <c r="L708" t="s">
        <v>43</v>
      </c>
      <c r="M708" s="5">
        <v>45838</v>
      </c>
      <c r="N708" t="s">
        <v>44</v>
      </c>
    </row>
    <row r="709" spans="1:14" x14ac:dyDescent="0.25">
      <c r="A709">
        <v>2025</v>
      </c>
      <c r="B709" s="5">
        <v>45748</v>
      </c>
      <c r="C709" s="5">
        <v>45838</v>
      </c>
      <c r="D709" s="6" t="s">
        <v>64</v>
      </c>
      <c r="E709" s="6" t="s">
        <v>186</v>
      </c>
      <c r="F709" s="6" t="s">
        <v>186</v>
      </c>
      <c r="G709" s="10" t="s">
        <v>282</v>
      </c>
      <c r="H709" t="s">
        <v>264</v>
      </c>
      <c r="I709" t="s">
        <v>286</v>
      </c>
      <c r="J709" s="9" t="s">
        <v>277</v>
      </c>
      <c r="K709">
        <v>0</v>
      </c>
      <c r="L709" t="s">
        <v>43</v>
      </c>
      <c r="M709" s="5">
        <v>45838</v>
      </c>
      <c r="N709" t="s">
        <v>44</v>
      </c>
    </row>
    <row r="710" spans="1:14" x14ac:dyDescent="0.25">
      <c r="A710">
        <v>2025</v>
      </c>
      <c r="B710" s="5">
        <v>45748</v>
      </c>
      <c r="C710" s="5">
        <v>45838</v>
      </c>
      <c r="D710" s="6" t="s">
        <v>64</v>
      </c>
      <c r="E710" s="6" t="s">
        <v>169</v>
      </c>
      <c r="F710" s="6" t="s">
        <v>169</v>
      </c>
      <c r="G710" s="10" t="s">
        <v>282</v>
      </c>
      <c r="H710" t="s">
        <v>264</v>
      </c>
      <c r="I710" t="s">
        <v>286</v>
      </c>
      <c r="J710" s="9" t="s">
        <v>277</v>
      </c>
      <c r="K710">
        <v>0</v>
      </c>
      <c r="L710" t="s">
        <v>43</v>
      </c>
      <c r="M710" s="5">
        <v>45838</v>
      </c>
      <c r="N710" t="s">
        <v>44</v>
      </c>
    </row>
    <row r="711" spans="1:14" x14ac:dyDescent="0.25">
      <c r="A711">
        <v>2025</v>
      </c>
      <c r="B711" s="5">
        <v>45748</v>
      </c>
      <c r="C711" s="5">
        <v>45838</v>
      </c>
      <c r="D711" s="6" t="s">
        <v>64</v>
      </c>
      <c r="E711" s="6" t="s">
        <v>176</v>
      </c>
      <c r="F711" s="6" t="s">
        <v>176</v>
      </c>
      <c r="G711" s="10" t="s">
        <v>282</v>
      </c>
      <c r="H711" t="s">
        <v>264</v>
      </c>
      <c r="I711" t="s">
        <v>286</v>
      </c>
      <c r="J711" s="9" t="s">
        <v>277</v>
      </c>
      <c r="K711">
        <v>0</v>
      </c>
      <c r="L711" t="s">
        <v>43</v>
      </c>
      <c r="M711" s="5">
        <v>45838</v>
      </c>
      <c r="N711" t="s">
        <v>44</v>
      </c>
    </row>
    <row r="712" spans="1:14" x14ac:dyDescent="0.25">
      <c r="A712">
        <v>2025</v>
      </c>
      <c r="B712" s="5">
        <v>45748</v>
      </c>
      <c r="C712" s="5">
        <v>45838</v>
      </c>
      <c r="D712" s="6" t="s">
        <v>64</v>
      </c>
      <c r="E712" s="6" t="s">
        <v>172</v>
      </c>
      <c r="F712" s="6" t="s">
        <v>172</v>
      </c>
      <c r="G712" s="10" t="s">
        <v>282</v>
      </c>
      <c r="H712" t="s">
        <v>264</v>
      </c>
      <c r="I712" t="s">
        <v>286</v>
      </c>
      <c r="J712" s="9" t="s">
        <v>277</v>
      </c>
      <c r="K712">
        <v>0</v>
      </c>
      <c r="L712" t="s">
        <v>43</v>
      </c>
      <c r="M712" s="5">
        <v>45838</v>
      </c>
      <c r="N712" t="s">
        <v>44</v>
      </c>
    </row>
    <row r="713" spans="1:14" x14ac:dyDescent="0.25">
      <c r="A713">
        <v>2025</v>
      </c>
      <c r="B713" s="5">
        <v>45748</v>
      </c>
      <c r="C713" s="5">
        <v>45838</v>
      </c>
      <c r="D713" s="6" t="s">
        <v>64</v>
      </c>
      <c r="E713" s="6" t="s">
        <v>176</v>
      </c>
      <c r="F713" s="6" t="s">
        <v>176</v>
      </c>
      <c r="G713" s="10" t="s">
        <v>282</v>
      </c>
      <c r="H713" t="s">
        <v>264</v>
      </c>
      <c r="I713" t="s">
        <v>286</v>
      </c>
      <c r="J713" s="9" t="s">
        <v>277</v>
      </c>
      <c r="K713">
        <v>0</v>
      </c>
      <c r="L713" t="s">
        <v>43</v>
      </c>
      <c r="M713" s="5">
        <v>45838</v>
      </c>
      <c r="N713" t="s">
        <v>44</v>
      </c>
    </row>
    <row r="714" spans="1:14" x14ac:dyDescent="0.25">
      <c r="A714">
        <v>2025</v>
      </c>
      <c r="B714" s="5">
        <v>45748</v>
      </c>
      <c r="C714" s="5">
        <v>45838</v>
      </c>
      <c r="D714" s="6" t="s">
        <v>64</v>
      </c>
      <c r="E714" s="6" t="s">
        <v>172</v>
      </c>
      <c r="F714" s="6" t="s">
        <v>172</v>
      </c>
      <c r="G714" s="10" t="s">
        <v>282</v>
      </c>
      <c r="H714" t="s">
        <v>264</v>
      </c>
      <c r="I714" t="s">
        <v>286</v>
      </c>
      <c r="J714" s="9" t="s">
        <v>277</v>
      </c>
      <c r="K714">
        <v>0</v>
      </c>
      <c r="L714" t="s">
        <v>43</v>
      </c>
      <c r="M714" s="5">
        <v>45838</v>
      </c>
      <c r="N714" t="s">
        <v>44</v>
      </c>
    </row>
    <row r="715" spans="1:14" x14ac:dyDescent="0.25">
      <c r="A715">
        <v>2025</v>
      </c>
      <c r="B715" s="5">
        <v>45748</v>
      </c>
      <c r="C715" s="5">
        <v>45838</v>
      </c>
      <c r="D715" s="6" t="s">
        <v>64</v>
      </c>
      <c r="E715" s="6" t="s">
        <v>176</v>
      </c>
      <c r="F715" s="6" t="s">
        <v>176</v>
      </c>
      <c r="G715" s="10" t="s">
        <v>282</v>
      </c>
      <c r="H715" t="s">
        <v>264</v>
      </c>
      <c r="I715" t="s">
        <v>286</v>
      </c>
      <c r="J715" s="9" t="s">
        <v>277</v>
      </c>
      <c r="K715">
        <v>0</v>
      </c>
      <c r="L715" t="s">
        <v>43</v>
      </c>
      <c r="M715" s="5">
        <v>45838</v>
      </c>
      <c r="N715" t="s">
        <v>44</v>
      </c>
    </row>
    <row r="716" spans="1:14" x14ac:dyDescent="0.25">
      <c r="A716">
        <v>2025</v>
      </c>
      <c r="B716" s="5">
        <v>45748</v>
      </c>
      <c r="C716" s="5">
        <v>45838</v>
      </c>
      <c r="D716" s="6" t="s">
        <v>64</v>
      </c>
      <c r="E716" s="6" t="s">
        <v>169</v>
      </c>
      <c r="F716" s="6" t="s">
        <v>169</v>
      </c>
      <c r="G716" s="10" t="s">
        <v>282</v>
      </c>
      <c r="H716" t="s">
        <v>264</v>
      </c>
      <c r="I716" t="s">
        <v>286</v>
      </c>
      <c r="J716" s="9" t="s">
        <v>277</v>
      </c>
      <c r="K716">
        <v>0</v>
      </c>
      <c r="L716" t="s">
        <v>43</v>
      </c>
      <c r="M716" s="5">
        <v>45838</v>
      </c>
      <c r="N716" t="s">
        <v>44</v>
      </c>
    </row>
    <row r="717" spans="1:14" x14ac:dyDescent="0.25">
      <c r="A717">
        <v>2025</v>
      </c>
      <c r="B717" s="5">
        <v>45748</v>
      </c>
      <c r="C717" s="5">
        <v>45838</v>
      </c>
      <c r="D717" s="6" t="s">
        <v>64</v>
      </c>
      <c r="E717" s="6" t="s">
        <v>178</v>
      </c>
      <c r="F717" s="6" t="s">
        <v>178</v>
      </c>
      <c r="G717" s="10" t="s">
        <v>282</v>
      </c>
      <c r="H717" t="s">
        <v>264</v>
      </c>
      <c r="I717" t="s">
        <v>286</v>
      </c>
      <c r="J717" s="9" t="s">
        <v>277</v>
      </c>
      <c r="K717">
        <v>0</v>
      </c>
      <c r="L717" t="s">
        <v>43</v>
      </c>
      <c r="M717" s="5">
        <v>45838</v>
      </c>
      <c r="N717" t="s">
        <v>44</v>
      </c>
    </row>
    <row r="718" spans="1:14" x14ac:dyDescent="0.25">
      <c r="A718">
        <v>2025</v>
      </c>
      <c r="B718" s="5">
        <v>45748</v>
      </c>
      <c r="C718" s="5">
        <v>45838</v>
      </c>
      <c r="D718" s="6" t="s">
        <v>64</v>
      </c>
      <c r="E718" s="6" t="s">
        <v>168</v>
      </c>
      <c r="F718" s="6" t="s">
        <v>168</v>
      </c>
      <c r="G718" s="10" t="s">
        <v>282</v>
      </c>
      <c r="H718" t="s">
        <v>264</v>
      </c>
      <c r="I718" t="s">
        <v>286</v>
      </c>
      <c r="J718" s="9" t="s">
        <v>277</v>
      </c>
      <c r="K718">
        <v>0</v>
      </c>
      <c r="L718" t="s">
        <v>43</v>
      </c>
      <c r="M718" s="5">
        <v>45838</v>
      </c>
      <c r="N718" t="s">
        <v>44</v>
      </c>
    </row>
    <row r="719" spans="1:14" x14ac:dyDescent="0.25">
      <c r="A719">
        <v>2025</v>
      </c>
      <c r="B719" s="5">
        <v>45748</v>
      </c>
      <c r="C719" s="5">
        <v>45838</v>
      </c>
      <c r="D719" s="6" t="s">
        <v>64</v>
      </c>
      <c r="E719" s="6" t="s">
        <v>187</v>
      </c>
      <c r="F719" s="6" t="s">
        <v>187</v>
      </c>
      <c r="G719" s="10" t="s">
        <v>282</v>
      </c>
      <c r="H719" t="s">
        <v>264</v>
      </c>
      <c r="I719" t="s">
        <v>286</v>
      </c>
      <c r="J719" s="9" t="s">
        <v>277</v>
      </c>
      <c r="K719">
        <v>0</v>
      </c>
      <c r="L719" t="s">
        <v>43</v>
      </c>
      <c r="M719" s="5">
        <v>45838</v>
      </c>
      <c r="N719" t="s">
        <v>44</v>
      </c>
    </row>
    <row r="720" spans="1:14" x14ac:dyDescent="0.25">
      <c r="A720">
        <v>2025</v>
      </c>
      <c r="B720" s="5">
        <v>45748</v>
      </c>
      <c r="C720" s="5">
        <v>45838</v>
      </c>
      <c r="D720" s="6" t="s">
        <v>65</v>
      </c>
      <c r="E720" s="6" t="s">
        <v>152</v>
      </c>
      <c r="F720" s="6" t="s">
        <v>152</v>
      </c>
      <c r="G720" s="10" t="s">
        <v>282</v>
      </c>
      <c r="H720" t="s">
        <v>264</v>
      </c>
      <c r="I720" t="s">
        <v>287</v>
      </c>
      <c r="J720" s="9" t="s">
        <v>277</v>
      </c>
      <c r="K720">
        <v>0</v>
      </c>
      <c r="L720" t="s">
        <v>43</v>
      </c>
      <c r="M720" s="5">
        <v>45838</v>
      </c>
      <c r="N720" t="s">
        <v>44</v>
      </c>
    </row>
    <row r="721" spans="1:14" x14ac:dyDescent="0.25">
      <c r="A721">
        <v>2025</v>
      </c>
      <c r="B721" s="5">
        <v>45748</v>
      </c>
      <c r="C721" s="5">
        <v>45838</v>
      </c>
      <c r="D721" s="6" t="s">
        <v>65</v>
      </c>
      <c r="E721" s="6" t="s">
        <v>148</v>
      </c>
      <c r="F721" s="6" t="s">
        <v>148</v>
      </c>
      <c r="G721" s="10" t="s">
        <v>282</v>
      </c>
      <c r="H721" t="s">
        <v>264</v>
      </c>
      <c r="I721" t="s">
        <v>287</v>
      </c>
      <c r="J721" s="9" t="s">
        <v>277</v>
      </c>
      <c r="K721">
        <v>0</v>
      </c>
      <c r="L721" t="s">
        <v>43</v>
      </c>
      <c r="M721" s="5">
        <v>45838</v>
      </c>
      <c r="N721" t="s">
        <v>44</v>
      </c>
    </row>
    <row r="722" spans="1:14" x14ac:dyDescent="0.25">
      <c r="A722">
        <v>2025</v>
      </c>
      <c r="B722" s="5">
        <v>45748</v>
      </c>
      <c r="C722" s="5">
        <v>45838</v>
      </c>
      <c r="D722" s="6" t="s">
        <v>65</v>
      </c>
      <c r="E722" s="6" t="s">
        <v>138</v>
      </c>
      <c r="F722" s="6" t="s">
        <v>138</v>
      </c>
      <c r="G722" s="10" t="s">
        <v>282</v>
      </c>
      <c r="H722" t="s">
        <v>264</v>
      </c>
      <c r="I722" t="s">
        <v>287</v>
      </c>
      <c r="J722" s="9" t="s">
        <v>277</v>
      </c>
      <c r="K722">
        <v>0</v>
      </c>
      <c r="L722" t="s">
        <v>43</v>
      </c>
      <c r="M722" s="5">
        <v>45838</v>
      </c>
      <c r="N722" t="s">
        <v>44</v>
      </c>
    </row>
    <row r="723" spans="1:14" x14ac:dyDescent="0.25">
      <c r="A723">
        <v>2025</v>
      </c>
      <c r="B723" s="5">
        <v>45748</v>
      </c>
      <c r="C723" s="5">
        <v>45838</v>
      </c>
      <c r="D723" s="6" t="s">
        <v>65</v>
      </c>
      <c r="E723" s="6" t="s">
        <v>143</v>
      </c>
      <c r="F723" s="6" t="s">
        <v>143</v>
      </c>
      <c r="G723" s="10" t="s">
        <v>282</v>
      </c>
      <c r="H723" t="s">
        <v>264</v>
      </c>
      <c r="I723" t="s">
        <v>287</v>
      </c>
      <c r="J723" s="9" t="s">
        <v>277</v>
      </c>
      <c r="K723">
        <v>0</v>
      </c>
      <c r="L723" t="s">
        <v>43</v>
      </c>
      <c r="M723" s="5">
        <v>45838</v>
      </c>
      <c r="N723" t="s">
        <v>44</v>
      </c>
    </row>
    <row r="724" spans="1:14" x14ac:dyDescent="0.25">
      <c r="A724">
        <v>2025</v>
      </c>
      <c r="B724" s="5">
        <v>45748</v>
      </c>
      <c r="C724" s="5">
        <v>45838</v>
      </c>
      <c r="D724" s="6" t="s">
        <v>65</v>
      </c>
      <c r="E724" s="6" t="s">
        <v>139</v>
      </c>
      <c r="F724" s="6" t="s">
        <v>139</v>
      </c>
      <c r="G724" s="10" t="s">
        <v>282</v>
      </c>
      <c r="H724" t="s">
        <v>264</v>
      </c>
      <c r="I724" t="s">
        <v>287</v>
      </c>
      <c r="J724" s="9" t="s">
        <v>277</v>
      </c>
      <c r="K724">
        <v>0</v>
      </c>
      <c r="L724" t="s">
        <v>43</v>
      </c>
      <c r="M724" s="5">
        <v>45838</v>
      </c>
      <c r="N724" t="s">
        <v>44</v>
      </c>
    </row>
    <row r="725" spans="1:14" x14ac:dyDescent="0.25">
      <c r="A725">
        <v>2025</v>
      </c>
      <c r="B725" s="5">
        <v>45748</v>
      </c>
      <c r="C725" s="5">
        <v>45838</v>
      </c>
      <c r="D725" s="6" t="s">
        <v>65</v>
      </c>
      <c r="E725" s="6" t="s">
        <v>163</v>
      </c>
      <c r="F725" s="6" t="s">
        <v>163</v>
      </c>
      <c r="G725" s="10" t="s">
        <v>282</v>
      </c>
      <c r="H725" t="s">
        <v>264</v>
      </c>
      <c r="I725" t="s">
        <v>287</v>
      </c>
      <c r="J725" s="9" t="s">
        <v>277</v>
      </c>
      <c r="K725">
        <v>0</v>
      </c>
      <c r="L725" t="s">
        <v>43</v>
      </c>
      <c r="M725" s="5">
        <v>45838</v>
      </c>
      <c r="N725" t="s">
        <v>44</v>
      </c>
    </row>
    <row r="726" spans="1:14" x14ac:dyDescent="0.25">
      <c r="A726">
        <v>2025</v>
      </c>
      <c r="B726" s="5">
        <v>45748</v>
      </c>
      <c r="C726" s="5">
        <v>45838</v>
      </c>
      <c r="D726" s="6" t="s">
        <v>65</v>
      </c>
      <c r="E726" s="6" t="s">
        <v>152</v>
      </c>
      <c r="F726" s="6" t="s">
        <v>152</v>
      </c>
      <c r="G726" s="10" t="s">
        <v>282</v>
      </c>
      <c r="H726" t="s">
        <v>264</v>
      </c>
      <c r="I726" t="s">
        <v>287</v>
      </c>
      <c r="J726" s="9" t="s">
        <v>277</v>
      </c>
      <c r="K726">
        <v>0</v>
      </c>
      <c r="L726" t="s">
        <v>43</v>
      </c>
      <c r="M726" s="5">
        <v>45838</v>
      </c>
      <c r="N726" t="s">
        <v>44</v>
      </c>
    </row>
    <row r="727" spans="1:14" x14ac:dyDescent="0.25">
      <c r="A727">
        <v>2025</v>
      </c>
      <c r="B727" s="5">
        <v>45748</v>
      </c>
      <c r="C727" s="5">
        <v>45838</v>
      </c>
      <c r="D727" s="6" t="s">
        <v>65</v>
      </c>
      <c r="E727" s="6" t="s">
        <v>152</v>
      </c>
      <c r="F727" s="6" t="s">
        <v>152</v>
      </c>
      <c r="G727" s="10" t="s">
        <v>282</v>
      </c>
      <c r="H727" t="s">
        <v>264</v>
      </c>
      <c r="I727" t="s">
        <v>287</v>
      </c>
      <c r="J727" s="9" t="s">
        <v>277</v>
      </c>
      <c r="K727">
        <v>0</v>
      </c>
      <c r="L727" t="s">
        <v>43</v>
      </c>
      <c r="M727" s="5">
        <v>45838</v>
      </c>
      <c r="N727" t="s">
        <v>44</v>
      </c>
    </row>
    <row r="728" spans="1:14" x14ac:dyDescent="0.25">
      <c r="A728">
        <v>2025</v>
      </c>
      <c r="B728" s="5">
        <v>45748</v>
      </c>
      <c r="C728" s="5">
        <v>45838</v>
      </c>
      <c r="D728" s="6" t="s">
        <v>65</v>
      </c>
      <c r="E728" s="6" t="s">
        <v>140</v>
      </c>
      <c r="F728" s="6" t="s">
        <v>140</v>
      </c>
      <c r="G728" s="10" t="s">
        <v>282</v>
      </c>
      <c r="H728" t="s">
        <v>264</v>
      </c>
      <c r="I728" t="s">
        <v>287</v>
      </c>
      <c r="J728" s="9" t="s">
        <v>277</v>
      </c>
      <c r="K728">
        <v>0</v>
      </c>
      <c r="L728" t="s">
        <v>43</v>
      </c>
      <c r="M728" s="5">
        <v>45838</v>
      </c>
      <c r="N728" t="s">
        <v>44</v>
      </c>
    </row>
    <row r="729" spans="1:14" x14ac:dyDescent="0.25">
      <c r="A729">
        <v>2025</v>
      </c>
      <c r="B729" s="5">
        <v>45748</v>
      </c>
      <c r="C729" s="5">
        <v>45838</v>
      </c>
      <c r="D729" s="6" t="s">
        <v>65</v>
      </c>
      <c r="E729" s="6" t="s">
        <v>152</v>
      </c>
      <c r="F729" s="6" t="s">
        <v>152</v>
      </c>
      <c r="G729" s="10" t="s">
        <v>282</v>
      </c>
      <c r="H729" t="s">
        <v>264</v>
      </c>
      <c r="I729" t="s">
        <v>287</v>
      </c>
      <c r="J729" s="9" t="s">
        <v>277</v>
      </c>
      <c r="K729">
        <v>0</v>
      </c>
      <c r="L729" t="s">
        <v>43</v>
      </c>
      <c r="M729" s="5">
        <v>45838</v>
      </c>
      <c r="N729" t="s">
        <v>44</v>
      </c>
    </row>
    <row r="730" spans="1:14" x14ac:dyDescent="0.25">
      <c r="A730">
        <v>2025</v>
      </c>
      <c r="B730" s="5">
        <v>45748</v>
      </c>
      <c r="C730" s="5">
        <v>45838</v>
      </c>
      <c r="D730" s="6" t="s">
        <v>65</v>
      </c>
      <c r="E730" s="6" t="s">
        <v>140</v>
      </c>
      <c r="F730" s="6" t="s">
        <v>140</v>
      </c>
      <c r="G730" s="10" t="s">
        <v>282</v>
      </c>
      <c r="H730" t="s">
        <v>264</v>
      </c>
      <c r="I730" t="s">
        <v>287</v>
      </c>
      <c r="J730" s="9" t="s">
        <v>277</v>
      </c>
      <c r="K730">
        <v>0</v>
      </c>
      <c r="L730" t="s">
        <v>43</v>
      </c>
      <c r="M730" s="5">
        <v>45838</v>
      </c>
      <c r="N730" t="s">
        <v>44</v>
      </c>
    </row>
    <row r="731" spans="1:14" x14ac:dyDescent="0.25">
      <c r="A731">
        <v>2025</v>
      </c>
      <c r="B731" s="5">
        <v>45748</v>
      </c>
      <c r="C731" s="5">
        <v>45838</v>
      </c>
      <c r="D731" s="6" t="s">
        <v>65</v>
      </c>
      <c r="E731" s="6" t="s">
        <v>163</v>
      </c>
      <c r="F731" s="6" t="s">
        <v>163</v>
      </c>
      <c r="G731" s="10" t="s">
        <v>282</v>
      </c>
      <c r="H731" t="s">
        <v>264</v>
      </c>
      <c r="I731" t="s">
        <v>287</v>
      </c>
      <c r="J731" s="9" t="s">
        <v>277</v>
      </c>
      <c r="K731">
        <v>0</v>
      </c>
      <c r="L731" t="s">
        <v>43</v>
      </c>
      <c r="M731" s="5">
        <v>45838</v>
      </c>
      <c r="N731" t="s">
        <v>44</v>
      </c>
    </row>
    <row r="732" spans="1:14" x14ac:dyDescent="0.25">
      <c r="A732">
        <v>2025</v>
      </c>
      <c r="B732" s="5">
        <v>45748</v>
      </c>
      <c r="C732" s="5">
        <v>45838</v>
      </c>
      <c r="D732" s="6" t="s">
        <v>65</v>
      </c>
      <c r="E732" s="6" t="s">
        <v>137</v>
      </c>
      <c r="F732" s="6" t="s">
        <v>137</v>
      </c>
      <c r="G732" s="10" t="s">
        <v>282</v>
      </c>
      <c r="H732" t="s">
        <v>264</v>
      </c>
      <c r="I732" t="s">
        <v>287</v>
      </c>
      <c r="J732" s="9" t="s">
        <v>277</v>
      </c>
      <c r="K732">
        <v>0</v>
      </c>
      <c r="L732" t="s">
        <v>43</v>
      </c>
      <c r="M732" s="5">
        <v>45838</v>
      </c>
      <c r="N732" t="s">
        <v>44</v>
      </c>
    </row>
    <row r="733" spans="1:14" x14ac:dyDescent="0.25">
      <c r="A733">
        <v>2025</v>
      </c>
      <c r="B733" s="5">
        <v>45748</v>
      </c>
      <c r="C733" s="5">
        <v>45838</v>
      </c>
      <c r="D733" s="6" t="s">
        <v>66</v>
      </c>
      <c r="E733" s="6" t="s">
        <v>176</v>
      </c>
      <c r="F733" s="6" t="s">
        <v>176</v>
      </c>
      <c r="G733" s="10" t="s">
        <v>282</v>
      </c>
      <c r="H733" t="s">
        <v>264</v>
      </c>
      <c r="I733" t="s">
        <v>287</v>
      </c>
      <c r="J733" s="9" t="s">
        <v>277</v>
      </c>
      <c r="K733">
        <v>0</v>
      </c>
      <c r="L733" t="s">
        <v>43</v>
      </c>
      <c r="M733" s="5">
        <v>45838</v>
      </c>
      <c r="N733" t="s">
        <v>44</v>
      </c>
    </row>
    <row r="734" spans="1:14" x14ac:dyDescent="0.25">
      <c r="A734">
        <v>2025</v>
      </c>
      <c r="B734" s="5">
        <v>45748</v>
      </c>
      <c r="C734" s="5">
        <v>45838</v>
      </c>
      <c r="D734" s="6" t="s">
        <v>66</v>
      </c>
      <c r="E734" s="6" t="s">
        <v>167</v>
      </c>
      <c r="F734" s="6" t="s">
        <v>167</v>
      </c>
      <c r="G734" s="10" t="s">
        <v>282</v>
      </c>
      <c r="H734" t="s">
        <v>264</v>
      </c>
      <c r="I734" t="s">
        <v>287</v>
      </c>
      <c r="J734" s="9" t="s">
        <v>277</v>
      </c>
      <c r="K734">
        <v>0</v>
      </c>
      <c r="L734" t="s">
        <v>43</v>
      </c>
      <c r="M734" s="5">
        <v>45838</v>
      </c>
      <c r="N734" t="s">
        <v>44</v>
      </c>
    </row>
    <row r="735" spans="1:14" x14ac:dyDescent="0.25">
      <c r="A735">
        <v>2025</v>
      </c>
      <c r="B735" s="5">
        <v>45748</v>
      </c>
      <c r="C735" s="5">
        <v>45838</v>
      </c>
      <c r="D735" s="6" t="s">
        <v>66</v>
      </c>
      <c r="E735" s="6" t="s">
        <v>176</v>
      </c>
      <c r="F735" s="6" t="s">
        <v>176</v>
      </c>
      <c r="G735" s="10" t="s">
        <v>282</v>
      </c>
      <c r="H735" t="s">
        <v>264</v>
      </c>
      <c r="I735" t="s">
        <v>287</v>
      </c>
      <c r="J735" s="9" t="s">
        <v>277</v>
      </c>
      <c r="K735">
        <v>0</v>
      </c>
      <c r="L735" t="s">
        <v>43</v>
      </c>
      <c r="M735" s="5">
        <v>45838</v>
      </c>
      <c r="N735" t="s">
        <v>44</v>
      </c>
    </row>
    <row r="736" spans="1:14" x14ac:dyDescent="0.25">
      <c r="A736">
        <v>2025</v>
      </c>
      <c r="B736" s="5">
        <v>45748</v>
      </c>
      <c r="C736" s="5">
        <v>45838</v>
      </c>
      <c r="D736" s="6" t="s">
        <v>66</v>
      </c>
      <c r="E736" s="6" t="s">
        <v>176</v>
      </c>
      <c r="F736" s="6" t="s">
        <v>176</v>
      </c>
      <c r="G736" s="10" t="s">
        <v>282</v>
      </c>
      <c r="H736" t="s">
        <v>264</v>
      </c>
      <c r="I736" t="s">
        <v>287</v>
      </c>
      <c r="J736" s="9" t="s">
        <v>277</v>
      </c>
      <c r="K736">
        <v>0</v>
      </c>
      <c r="L736" t="s">
        <v>43</v>
      </c>
      <c r="M736" s="5">
        <v>45838</v>
      </c>
      <c r="N736" t="s">
        <v>44</v>
      </c>
    </row>
    <row r="737" spans="1:14" x14ac:dyDescent="0.25">
      <c r="A737">
        <v>2025</v>
      </c>
      <c r="B737" s="5">
        <v>45748</v>
      </c>
      <c r="C737" s="5">
        <v>45838</v>
      </c>
      <c r="D737" s="6" t="s">
        <v>66</v>
      </c>
      <c r="E737" s="6" t="s">
        <v>169</v>
      </c>
      <c r="F737" s="6" t="s">
        <v>169</v>
      </c>
      <c r="G737" s="10" t="s">
        <v>282</v>
      </c>
      <c r="H737" t="s">
        <v>264</v>
      </c>
      <c r="I737" t="s">
        <v>287</v>
      </c>
      <c r="J737" s="9" t="s">
        <v>277</v>
      </c>
      <c r="K737">
        <v>0</v>
      </c>
      <c r="L737" t="s">
        <v>43</v>
      </c>
      <c r="M737" s="5">
        <v>45838</v>
      </c>
      <c r="N737" t="s">
        <v>44</v>
      </c>
    </row>
    <row r="738" spans="1:14" x14ac:dyDescent="0.25">
      <c r="A738">
        <v>2025</v>
      </c>
      <c r="B738" s="5">
        <v>45748</v>
      </c>
      <c r="C738" s="5">
        <v>45838</v>
      </c>
      <c r="D738" s="6" t="s">
        <v>66</v>
      </c>
      <c r="E738" s="6" t="s">
        <v>176</v>
      </c>
      <c r="F738" s="6" t="s">
        <v>176</v>
      </c>
      <c r="G738" s="10" t="s">
        <v>282</v>
      </c>
      <c r="H738" t="s">
        <v>264</v>
      </c>
      <c r="I738" t="s">
        <v>287</v>
      </c>
      <c r="J738" s="9" t="s">
        <v>277</v>
      </c>
      <c r="K738">
        <v>0</v>
      </c>
      <c r="L738" t="s">
        <v>43</v>
      </c>
      <c r="M738" s="5">
        <v>45838</v>
      </c>
      <c r="N738" t="s">
        <v>44</v>
      </c>
    </row>
    <row r="739" spans="1:14" x14ac:dyDescent="0.25">
      <c r="A739">
        <v>2025</v>
      </c>
      <c r="B739" s="5">
        <v>45748</v>
      </c>
      <c r="C739" s="5">
        <v>45838</v>
      </c>
      <c r="D739" s="6" t="s">
        <v>66</v>
      </c>
      <c r="E739" s="6" t="s">
        <v>167</v>
      </c>
      <c r="F739" s="6" t="s">
        <v>167</v>
      </c>
      <c r="G739" s="10" t="s">
        <v>282</v>
      </c>
      <c r="H739" t="s">
        <v>264</v>
      </c>
      <c r="I739" t="s">
        <v>287</v>
      </c>
      <c r="J739" s="9" t="s">
        <v>277</v>
      </c>
      <c r="K739">
        <v>0</v>
      </c>
      <c r="L739" t="s">
        <v>43</v>
      </c>
      <c r="M739" s="5">
        <v>45838</v>
      </c>
      <c r="N739" t="s">
        <v>44</v>
      </c>
    </row>
    <row r="740" spans="1:14" x14ac:dyDescent="0.25">
      <c r="A740">
        <v>2025</v>
      </c>
      <c r="B740" s="5">
        <v>45748</v>
      </c>
      <c r="C740" s="5">
        <v>45838</v>
      </c>
      <c r="D740" s="6" t="s">
        <v>66</v>
      </c>
      <c r="E740" s="6" t="s">
        <v>176</v>
      </c>
      <c r="F740" s="6" t="s">
        <v>176</v>
      </c>
      <c r="G740" s="10" t="s">
        <v>282</v>
      </c>
      <c r="H740" t="s">
        <v>264</v>
      </c>
      <c r="I740" t="s">
        <v>287</v>
      </c>
      <c r="J740" s="9" t="s">
        <v>277</v>
      </c>
      <c r="K740">
        <v>0</v>
      </c>
      <c r="L740" t="s">
        <v>43</v>
      </c>
      <c r="M740" s="5">
        <v>45838</v>
      </c>
      <c r="N740" t="s">
        <v>44</v>
      </c>
    </row>
    <row r="741" spans="1:14" x14ac:dyDescent="0.25">
      <c r="A741">
        <v>2025</v>
      </c>
      <c r="B741" s="5">
        <v>45748</v>
      </c>
      <c r="C741" s="5">
        <v>45838</v>
      </c>
      <c r="D741" s="6" t="s">
        <v>66</v>
      </c>
      <c r="E741" s="6" t="s">
        <v>177</v>
      </c>
      <c r="F741" s="6" t="s">
        <v>177</v>
      </c>
      <c r="G741" s="10" t="s">
        <v>282</v>
      </c>
      <c r="H741" t="s">
        <v>264</v>
      </c>
      <c r="I741" t="s">
        <v>287</v>
      </c>
      <c r="J741" s="9" t="s">
        <v>277</v>
      </c>
      <c r="K741">
        <v>0</v>
      </c>
      <c r="L741" t="s">
        <v>43</v>
      </c>
      <c r="M741" s="5">
        <v>45838</v>
      </c>
      <c r="N741" t="s">
        <v>44</v>
      </c>
    </row>
    <row r="742" spans="1:14" x14ac:dyDescent="0.25">
      <c r="A742">
        <v>2025</v>
      </c>
      <c r="B742" s="5">
        <v>45748</v>
      </c>
      <c r="C742" s="5">
        <v>45838</v>
      </c>
      <c r="D742" s="6" t="s">
        <v>66</v>
      </c>
      <c r="E742" s="6" t="s">
        <v>188</v>
      </c>
      <c r="F742" s="6" t="s">
        <v>188</v>
      </c>
      <c r="G742" s="10" t="s">
        <v>282</v>
      </c>
      <c r="H742" t="s">
        <v>264</v>
      </c>
      <c r="I742" t="s">
        <v>287</v>
      </c>
      <c r="J742" s="9" t="s">
        <v>277</v>
      </c>
      <c r="K742">
        <v>0</v>
      </c>
      <c r="L742" t="s">
        <v>43</v>
      </c>
      <c r="M742" s="5">
        <v>45838</v>
      </c>
      <c r="N742" t="s">
        <v>44</v>
      </c>
    </row>
    <row r="743" spans="1:14" x14ac:dyDescent="0.25">
      <c r="A743">
        <v>2025</v>
      </c>
      <c r="B743" s="5">
        <v>45748</v>
      </c>
      <c r="C743" s="5">
        <v>45838</v>
      </c>
      <c r="D743" s="6" t="s">
        <v>66</v>
      </c>
      <c r="E743" s="6" t="s">
        <v>176</v>
      </c>
      <c r="F743" s="6" t="s">
        <v>176</v>
      </c>
      <c r="G743" s="10" t="s">
        <v>282</v>
      </c>
      <c r="H743" t="s">
        <v>264</v>
      </c>
      <c r="I743" t="s">
        <v>287</v>
      </c>
      <c r="J743" s="9" t="s">
        <v>277</v>
      </c>
      <c r="K743">
        <v>0</v>
      </c>
      <c r="L743" t="s">
        <v>43</v>
      </c>
      <c r="M743" s="5">
        <v>45838</v>
      </c>
      <c r="N743" t="s">
        <v>44</v>
      </c>
    </row>
    <row r="744" spans="1:14" x14ac:dyDescent="0.25">
      <c r="A744">
        <v>2025</v>
      </c>
      <c r="B744" s="5">
        <v>45748</v>
      </c>
      <c r="C744" s="5">
        <v>45838</v>
      </c>
      <c r="D744" s="6" t="s">
        <v>66</v>
      </c>
      <c r="E744" s="6" t="s">
        <v>168</v>
      </c>
      <c r="F744" s="6" t="s">
        <v>168</v>
      </c>
      <c r="G744" s="10" t="s">
        <v>282</v>
      </c>
      <c r="H744" t="s">
        <v>264</v>
      </c>
      <c r="I744" t="s">
        <v>287</v>
      </c>
      <c r="J744" s="9" t="s">
        <v>277</v>
      </c>
      <c r="K744">
        <v>0</v>
      </c>
      <c r="L744" t="s">
        <v>43</v>
      </c>
      <c r="M744" s="5">
        <v>45838</v>
      </c>
      <c r="N744" t="s">
        <v>44</v>
      </c>
    </row>
    <row r="745" spans="1:14" x14ac:dyDescent="0.25">
      <c r="A745">
        <v>2025</v>
      </c>
      <c r="B745" s="5">
        <v>45748</v>
      </c>
      <c r="C745" s="5">
        <v>45838</v>
      </c>
      <c r="D745" s="6" t="s">
        <v>66</v>
      </c>
      <c r="E745" s="6" t="s">
        <v>173</v>
      </c>
      <c r="F745" s="6" t="s">
        <v>173</v>
      </c>
      <c r="G745" s="10" t="s">
        <v>282</v>
      </c>
      <c r="H745" t="s">
        <v>264</v>
      </c>
      <c r="I745" t="s">
        <v>287</v>
      </c>
      <c r="J745" s="9" t="s">
        <v>277</v>
      </c>
      <c r="K745">
        <v>0</v>
      </c>
      <c r="L745" t="s">
        <v>43</v>
      </c>
      <c r="M745" s="5">
        <v>45838</v>
      </c>
      <c r="N745" t="s">
        <v>44</v>
      </c>
    </row>
    <row r="746" spans="1:14" x14ac:dyDescent="0.25">
      <c r="A746">
        <v>2025</v>
      </c>
      <c r="B746" s="5">
        <v>45748</v>
      </c>
      <c r="C746" s="5">
        <v>45838</v>
      </c>
      <c r="D746" s="6" t="s">
        <v>66</v>
      </c>
      <c r="E746" s="6" t="s">
        <v>175</v>
      </c>
      <c r="F746" s="6" t="s">
        <v>175</v>
      </c>
      <c r="G746" s="10" t="s">
        <v>282</v>
      </c>
      <c r="H746" t="s">
        <v>264</v>
      </c>
      <c r="I746" t="s">
        <v>287</v>
      </c>
      <c r="J746" s="9" t="s">
        <v>277</v>
      </c>
      <c r="K746">
        <v>0</v>
      </c>
      <c r="L746" t="s">
        <v>43</v>
      </c>
      <c r="M746" s="5">
        <v>45838</v>
      </c>
      <c r="N746" t="s">
        <v>44</v>
      </c>
    </row>
    <row r="747" spans="1:14" x14ac:dyDescent="0.25">
      <c r="A747">
        <v>2025</v>
      </c>
      <c r="B747" s="5">
        <v>45748</v>
      </c>
      <c r="C747" s="5">
        <v>45838</v>
      </c>
      <c r="D747" s="6" t="s">
        <v>66</v>
      </c>
      <c r="E747" s="6" t="s">
        <v>169</v>
      </c>
      <c r="F747" s="6" t="s">
        <v>169</v>
      </c>
      <c r="G747" s="10" t="s">
        <v>282</v>
      </c>
      <c r="H747" t="s">
        <v>264</v>
      </c>
      <c r="I747" t="s">
        <v>287</v>
      </c>
      <c r="J747" s="9" t="s">
        <v>277</v>
      </c>
      <c r="K747">
        <v>0</v>
      </c>
      <c r="L747" t="s">
        <v>43</v>
      </c>
      <c r="M747" s="5">
        <v>45838</v>
      </c>
      <c r="N747" t="s">
        <v>44</v>
      </c>
    </row>
    <row r="748" spans="1:14" x14ac:dyDescent="0.25">
      <c r="A748">
        <v>2025</v>
      </c>
      <c r="B748" s="5">
        <v>45748</v>
      </c>
      <c r="C748" s="5">
        <v>45838</v>
      </c>
      <c r="D748" s="6" t="s">
        <v>66</v>
      </c>
      <c r="E748" s="6" t="s">
        <v>173</v>
      </c>
      <c r="F748" s="6" t="s">
        <v>173</v>
      </c>
      <c r="G748" s="10" t="s">
        <v>282</v>
      </c>
      <c r="H748" t="s">
        <v>264</v>
      </c>
      <c r="I748" t="s">
        <v>287</v>
      </c>
      <c r="J748" s="9" t="s">
        <v>277</v>
      </c>
      <c r="K748">
        <v>0</v>
      </c>
      <c r="L748" t="s">
        <v>43</v>
      </c>
      <c r="M748" s="5">
        <v>45838</v>
      </c>
      <c r="N748" t="s">
        <v>44</v>
      </c>
    </row>
    <row r="749" spans="1:14" x14ac:dyDescent="0.25">
      <c r="A749">
        <v>2025</v>
      </c>
      <c r="B749" s="5">
        <v>45748</v>
      </c>
      <c r="C749" s="5">
        <v>45838</v>
      </c>
      <c r="D749" s="6" t="s">
        <v>66</v>
      </c>
      <c r="E749" s="6" t="s">
        <v>167</v>
      </c>
      <c r="F749" s="6" t="s">
        <v>167</v>
      </c>
      <c r="G749" s="10" t="s">
        <v>282</v>
      </c>
      <c r="H749" t="s">
        <v>264</v>
      </c>
      <c r="I749" t="s">
        <v>287</v>
      </c>
      <c r="J749" s="9" t="s">
        <v>277</v>
      </c>
      <c r="K749">
        <v>0</v>
      </c>
      <c r="L749" t="s">
        <v>43</v>
      </c>
      <c r="M749" s="5">
        <v>45838</v>
      </c>
      <c r="N749" t="s">
        <v>44</v>
      </c>
    </row>
    <row r="750" spans="1:14" x14ac:dyDescent="0.25">
      <c r="A750">
        <v>2025</v>
      </c>
      <c r="B750" s="5">
        <v>45748</v>
      </c>
      <c r="C750" s="5">
        <v>45838</v>
      </c>
      <c r="D750" s="6" t="s">
        <v>66</v>
      </c>
      <c r="E750" s="6" t="s">
        <v>176</v>
      </c>
      <c r="F750" s="6" t="s">
        <v>176</v>
      </c>
      <c r="G750" s="10" t="s">
        <v>282</v>
      </c>
      <c r="H750" t="s">
        <v>264</v>
      </c>
      <c r="I750" t="s">
        <v>287</v>
      </c>
      <c r="J750" s="9" t="s">
        <v>277</v>
      </c>
      <c r="K750">
        <v>0</v>
      </c>
      <c r="L750" t="s">
        <v>43</v>
      </c>
      <c r="M750" s="5">
        <v>45838</v>
      </c>
      <c r="N750" t="s">
        <v>44</v>
      </c>
    </row>
    <row r="751" spans="1:14" x14ac:dyDescent="0.25">
      <c r="A751">
        <v>2025</v>
      </c>
      <c r="B751" s="5">
        <v>45748</v>
      </c>
      <c r="C751" s="5">
        <v>45838</v>
      </c>
      <c r="D751" s="6" t="s">
        <v>66</v>
      </c>
      <c r="E751" s="6" t="s">
        <v>177</v>
      </c>
      <c r="F751" s="6" t="s">
        <v>177</v>
      </c>
      <c r="G751" s="10" t="s">
        <v>282</v>
      </c>
      <c r="H751" t="s">
        <v>264</v>
      </c>
      <c r="I751" t="s">
        <v>287</v>
      </c>
      <c r="J751" s="9" t="s">
        <v>277</v>
      </c>
      <c r="K751">
        <v>0</v>
      </c>
      <c r="L751" t="s">
        <v>43</v>
      </c>
      <c r="M751" s="5">
        <v>45838</v>
      </c>
      <c r="N751" t="s">
        <v>44</v>
      </c>
    </row>
    <row r="752" spans="1:14" x14ac:dyDescent="0.25">
      <c r="A752">
        <v>2025</v>
      </c>
      <c r="B752" s="5">
        <v>45748</v>
      </c>
      <c r="C752" s="5">
        <v>45838</v>
      </c>
      <c r="D752" s="6" t="s">
        <v>66</v>
      </c>
      <c r="E752" s="6" t="s">
        <v>176</v>
      </c>
      <c r="F752" s="6" t="s">
        <v>176</v>
      </c>
      <c r="G752" s="10" t="s">
        <v>282</v>
      </c>
      <c r="H752" t="s">
        <v>264</v>
      </c>
      <c r="I752" t="s">
        <v>287</v>
      </c>
      <c r="J752" s="9" t="s">
        <v>277</v>
      </c>
      <c r="K752">
        <v>0</v>
      </c>
      <c r="L752" t="s">
        <v>43</v>
      </c>
      <c r="M752" s="5">
        <v>45838</v>
      </c>
      <c r="N752" t="s">
        <v>44</v>
      </c>
    </row>
    <row r="753" spans="1:14" x14ac:dyDescent="0.25">
      <c r="A753">
        <v>2025</v>
      </c>
      <c r="B753" s="5">
        <v>45748</v>
      </c>
      <c r="C753" s="5">
        <v>45838</v>
      </c>
      <c r="D753" s="6" t="s">
        <v>66</v>
      </c>
      <c r="E753" s="6" t="s">
        <v>176</v>
      </c>
      <c r="F753" s="6" t="s">
        <v>176</v>
      </c>
      <c r="G753" s="10" t="s">
        <v>282</v>
      </c>
      <c r="H753" t="s">
        <v>264</v>
      </c>
      <c r="I753" t="s">
        <v>287</v>
      </c>
      <c r="J753" s="9" t="s">
        <v>277</v>
      </c>
      <c r="K753">
        <v>0</v>
      </c>
      <c r="L753" t="s">
        <v>43</v>
      </c>
      <c r="M753" s="5">
        <v>45838</v>
      </c>
      <c r="N753" t="s">
        <v>44</v>
      </c>
    </row>
    <row r="754" spans="1:14" x14ac:dyDescent="0.25">
      <c r="A754">
        <v>2025</v>
      </c>
      <c r="B754" s="5">
        <v>45748</v>
      </c>
      <c r="C754" s="5">
        <v>45838</v>
      </c>
      <c r="D754" s="6" t="s">
        <v>66</v>
      </c>
      <c r="E754" s="6" t="s">
        <v>176</v>
      </c>
      <c r="F754" s="6" t="s">
        <v>176</v>
      </c>
      <c r="G754" s="10" t="s">
        <v>282</v>
      </c>
      <c r="H754" t="s">
        <v>264</v>
      </c>
      <c r="I754" t="s">
        <v>287</v>
      </c>
      <c r="J754" s="9" t="s">
        <v>277</v>
      </c>
      <c r="K754">
        <v>0</v>
      </c>
      <c r="L754" t="s">
        <v>43</v>
      </c>
      <c r="M754" s="5">
        <v>45838</v>
      </c>
      <c r="N754" t="s">
        <v>44</v>
      </c>
    </row>
    <row r="755" spans="1:14" x14ac:dyDescent="0.25">
      <c r="A755">
        <v>2025</v>
      </c>
      <c r="B755" s="5">
        <v>45748</v>
      </c>
      <c r="C755" s="5">
        <v>45838</v>
      </c>
      <c r="D755" s="6" t="s">
        <v>66</v>
      </c>
      <c r="E755" s="6" t="s">
        <v>177</v>
      </c>
      <c r="F755" s="6" t="s">
        <v>177</v>
      </c>
      <c r="G755" s="10" t="s">
        <v>282</v>
      </c>
      <c r="H755" t="s">
        <v>264</v>
      </c>
      <c r="I755" t="s">
        <v>287</v>
      </c>
      <c r="J755" s="9" t="s">
        <v>277</v>
      </c>
      <c r="K755">
        <v>0</v>
      </c>
      <c r="L755" t="s">
        <v>43</v>
      </c>
      <c r="M755" s="5">
        <v>45838</v>
      </c>
      <c r="N755" t="s">
        <v>44</v>
      </c>
    </row>
    <row r="756" spans="1:14" x14ac:dyDescent="0.25">
      <c r="A756">
        <v>2025</v>
      </c>
      <c r="B756" s="5">
        <v>45748</v>
      </c>
      <c r="C756" s="5">
        <v>45838</v>
      </c>
      <c r="D756" s="6" t="s">
        <v>66</v>
      </c>
      <c r="E756" s="6" t="s">
        <v>168</v>
      </c>
      <c r="F756" s="6" t="s">
        <v>168</v>
      </c>
      <c r="G756" s="10" t="s">
        <v>282</v>
      </c>
      <c r="H756" t="s">
        <v>264</v>
      </c>
      <c r="I756" t="s">
        <v>287</v>
      </c>
      <c r="J756" s="9" t="s">
        <v>277</v>
      </c>
      <c r="K756">
        <v>0</v>
      </c>
      <c r="L756" t="s">
        <v>43</v>
      </c>
      <c r="M756" s="5">
        <v>45838</v>
      </c>
      <c r="N756" t="s">
        <v>44</v>
      </c>
    </row>
    <row r="757" spans="1:14" x14ac:dyDescent="0.25">
      <c r="A757">
        <v>2025</v>
      </c>
      <c r="B757" s="5">
        <v>45748</v>
      </c>
      <c r="C757" s="5">
        <v>45838</v>
      </c>
      <c r="D757" s="6" t="s">
        <v>66</v>
      </c>
      <c r="E757" s="6" t="s">
        <v>168</v>
      </c>
      <c r="F757" s="6" t="s">
        <v>168</v>
      </c>
      <c r="G757" s="10" t="s">
        <v>282</v>
      </c>
      <c r="H757" t="s">
        <v>264</v>
      </c>
      <c r="I757" t="s">
        <v>287</v>
      </c>
      <c r="J757" s="9" t="s">
        <v>277</v>
      </c>
      <c r="K757">
        <v>0</v>
      </c>
      <c r="L757" t="s">
        <v>43</v>
      </c>
      <c r="M757" s="5">
        <v>45838</v>
      </c>
      <c r="N757" t="s">
        <v>44</v>
      </c>
    </row>
    <row r="758" spans="1:14" x14ac:dyDescent="0.25">
      <c r="A758">
        <v>2025</v>
      </c>
      <c r="B758" s="5">
        <v>45748</v>
      </c>
      <c r="C758" s="5">
        <v>45838</v>
      </c>
      <c r="D758" s="6" t="s">
        <v>66</v>
      </c>
      <c r="E758" s="6" t="s">
        <v>169</v>
      </c>
      <c r="F758" s="6" t="s">
        <v>169</v>
      </c>
      <c r="G758" s="10" t="s">
        <v>282</v>
      </c>
      <c r="H758" t="s">
        <v>264</v>
      </c>
      <c r="I758" t="s">
        <v>287</v>
      </c>
      <c r="J758" s="9" t="s">
        <v>277</v>
      </c>
      <c r="K758">
        <v>0</v>
      </c>
      <c r="L758" t="s">
        <v>43</v>
      </c>
      <c r="M758" s="5">
        <v>45838</v>
      </c>
      <c r="N758" t="s">
        <v>44</v>
      </c>
    </row>
    <row r="759" spans="1:14" x14ac:dyDescent="0.25">
      <c r="A759">
        <v>2025</v>
      </c>
      <c r="B759" s="5">
        <v>45748</v>
      </c>
      <c r="C759" s="5">
        <v>45838</v>
      </c>
      <c r="D759" s="6" t="s">
        <v>66</v>
      </c>
      <c r="E759" s="6" t="s">
        <v>176</v>
      </c>
      <c r="F759" s="6" t="s">
        <v>176</v>
      </c>
      <c r="G759" s="10" t="s">
        <v>282</v>
      </c>
      <c r="H759" t="s">
        <v>264</v>
      </c>
      <c r="I759" t="s">
        <v>287</v>
      </c>
      <c r="J759" s="9" t="s">
        <v>277</v>
      </c>
      <c r="K759">
        <v>0</v>
      </c>
      <c r="L759" t="s">
        <v>43</v>
      </c>
      <c r="M759" s="5">
        <v>45838</v>
      </c>
      <c r="N759" t="s">
        <v>44</v>
      </c>
    </row>
    <row r="760" spans="1:14" x14ac:dyDescent="0.25">
      <c r="A760">
        <v>2025</v>
      </c>
      <c r="B760" s="5">
        <v>45748</v>
      </c>
      <c r="C760" s="5">
        <v>45838</v>
      </c>
      <c r="D760" s="6" t="s">
        <v>66</v>
      </c>
      <c r="E760" s="6" t="s">
        <v>176</v>
      </c>
      <c r="F760" s="6" t="s">
        <v>176</v>
      </c>
      <c r="G760" s="10" t="s">
        <v>282</v>
      </c>
      <c r="H760" t="s">
        <v>264</v>
      </c>
      <c r="I760" t="s">
        <v>287</v>
      </c>
      <c r="J760" s="9" t="s">
        <v>277</v>
      </c>
      <c r="K760">
        <v>0</v>
      </c>
      <c r="L760" t="s">
        <v>43</v>
      </c>
      <c r="M760" s="5">
        <v>45838</v>
      </c>
      <c r="N760" t="s">
        <v>44</v>
      </c>
    </row>
    <row r="761" spans="1:14" x14ac:dyDescent="0.25">
      <c r="A761">
        <v>2025</v>
      </c>
      <c r="B761" s="5">
        <v>45748</v>
      </c>
      <c r="C761" s="5">
        <v>45838</v>
      </c>
      <c r="D761" s="6" t="s">
        <v>66</v>
      </c>
      <c r="E761" s="6" t="s">
        <v>176</v>
      </c>
      <c r="F761" s="6" t="s">
        <v>176</v>
      </c>
      <c r="G761" s="10" t="s">
        <v>282</v>
      </c>
      <c r="H761" t="s">
        <v>264</v>
      </c>
      <c r="I761" t="s">
        <v>287</v>
      </c>
      <c r="J761" s="9" t="s">
        <v>277</v>
      </c>
      <c r="K761">
        <v>0</v>
      </c>
      <c r="L761" t="s">
        <v>43</v>
      </c>
      <c r="M761" s="5">
        <v>45838</v>
      </c>
      <c r="N761" t="s">
        <v>44</v>
      </c>
    </row>
    <row r="762" spans="1:14" x14ac:dyDescent="0.25">
      <c r="A762">
        <v>2025</v>
      </c>
      <c r="B762" s="5">
        <v>45748</v>
      </c>
      <c r="C762" s="5">
        <v>45838</v>
      </c>
      <c r="D762" s="6" t="s">
        <v>66</v>
      </c>
      <c r="E762" s="6" t="s">
        <v>176</v>
      </c>
      <c r="F762" s="6" t="s">
        <v>176</v>
      </c>
      <c r="G762" s="10" t="s">
        <v>282</v>
      </c>
      <c r="H762" t="s">
        <v>264</v>
      </c>
      <c r="I762" t="s">
        <v>287</v>
      </c>
      <c r="J762" s="9" t="s">
        <v>277</v>
      </c>
      <c r="K762">
        <v>0</v>
      </c>
      <c r="L762" t="s">
        <v>43</v>
      </c>
      <c r="M762" s="5">
        <v>45838</v>
      </c>
      <c r="N762" t="s">
        <v>44</v>
      </c>
    </row>
    <row r="763" spans="1:14" x14ac:dyDescent="0.25">
      <c r="A763">
        <v>2025</v>
      </c>
      <c r="B763" s="5">
        <v>45748</v>
      </c>
      <c r="C763" s="5">
        <v>45838</v>
      </c>
      <c r="D763" s="6" t="s">
        <v>66</v>
      </c>
      <c r="E763" s="6" t="s">
        <v>176</v>
      </c>
      <c r="F763" s="6" t="s">
        <v>176</v>
      </c>
      <c r="G763" s="10" t="s">
        <v>282</v>
      </c>
      <c r="H763" t="s">
        <v>264</v>
      </c>
      <c r="I763" t="s">
        <v>287</v>
      </c>
      <c r="J763" s="9" t="s">
        <v>277</v>
      </c>
      <c r="K763">
        <v>0</v>
      </c>
      <c r="L763" t="s">
        <v>43</v>
      </c>
      <c r="M763" s="5">
        <v>45838</v>
      </c>
      <c r="N763" t="s">
        <v>44</v>
      </c>
    </row>
    <row r="764" spans="1:14" x14ac:dyDescent="0.25">
      <c r="A764">
        <v>2025</v>
      </c>
      <c r="B764" s="5">
        <v>45748</v>
      </c>
      <c r="C764" s="5">
        <v>45838</v>
      </c>
      <c r="D764" s="6" t="s">
        <v>66</v>
      </c>
      <c r="E764" s="6" t="s">
        <v>168</v>
      </c>
      <c r="F764" s="6" t="s">
        <v>168</v>
      </c>
      <c r="G764" s="10" t="s">
        <v>282</v>
      </c>
      <c r="H764" t="s">
        <v>264</v>
      </c>
      <c r="I764" t="s">
        <v>287</v>
      </c>
      <c r="J764" s="9" t="s">
        <v>277</v>
      </c>
      <c r="K764">
        <v>0</v>
      </c>
      <c r="L764" t="s">
        <v>43</v>
      </c>
      <c r="M764" s="5">
        <v>45838</v>
      </c>
      <c r="N764" t="s">
        <v>44</v>
      </c>
    </row>
    <row r="765" spans="1:14" x14ac:dyDescent="0.25">
      <c r="A765">
        <v>2025</v>
      </c>
      <c r="B765" s="5">
        <v>45748</v>
      </c>
      <c r="C765" s="5">
        <v>45838</v>
      </c>
      <c r="D765" s="6" t="s">
        <v>66</v>
      </c>
      <c r="E765" s="6" t="s">
        <v>177</v>
      </c>
      <c r="F765" s="6" t="s">
        <v>177</v>
      </c>
      <c r="G765" s="10" t="s">
        <v>282</v>
      </c>
      <c r="H765" t="s">
        <v>264</v>
      </c>
      <c r="I765" t="s">
        <v>287</v>
      </c>
      <c r="J765" s="9" t="s">
        <v>277</v>
      </c>
      <c r="K765">
        <v>0</v>
      </c>
      <c r="L765" t="s">
        <v>43</v>
      </c>
      <c r="M765" s="5">
        <v>45838</v>
      </c>
      <c r="N765" t="s">
        <v>44</v>
      </c>
    </row>
    <row r="766" spans="1:14" x14ac:dyDescent="0.25">
      <c r="A766">
        <v>2025</v>
      </c>
      <c r="B766" s="5">
        <v>45748</v>
      </c>
      <c r="C766" s="5">
        <v>45838</v>
      </c>
      <c r="D766" s="6" t="s">
        <v>66</v>
      </c>
      <c r="E766" s="6" t="s">
        <v>176</v>
      </c>
      <c r="F766" s="6" t="s">
        <v>176</v>
      </c>
      <c r="G766" s="10" t="s">
        <v>282</v>
      </c>
      <c r="H766" t="s">
        <v>264</v>
      </c>
      <c r="I766" t="s">
        <v>287</v>
      </c>
      <c r="J766" s="9" t="s">
        <v>277</v>
      </c>
      <c r="K766">
        <v>0</v>
      </c>
      <c r="L766" t="s">
        <v>43</v>
      </c>
      <c r="M766" s="5">
        <v>45838</v>
      </c>
      <c r="N766" t="s">
        <v>44</v>
      </c>
    </row>
    <row r="767" spans="1:14" x14ac:dyDescent="0.25">
      <c r="A767">
        <v>2025</v>
      </c>
      <c r="B767" s="5">
        <v>45748</v>
      </c>
      <c r="C767" s="5">
        <v>45838</v>
      </c>
      <c r="D767" s="6" t="s">
        <v>66</v>
      </c>
      <c r="E767" s="6" t="s">
        <v>177</v>
      </c>
      <c r="F767" s="6" t="s">
        <v>177</v>
      </c>
      <c r="G767" s="10" t="s">
        <v>282</v>
      </c>
      <c r="H767" t="s">
        <v>264</v>
      </c>
      <c r="I767" t="s">
        <v>287</v>
      </c>
      <c r="J767" s="9" t="s">
        <v>277</v>
      </c>
      <c r="K767">
        <v>0</v>
      </c>
      <c r="L767" t="s">
        <v>43</v>
      </c>
      <c r="M767" s="5">
        <v>45838</v>
      </c>
      <c r="N767" t="s">
        <v>44</v>
      </c>
    </row>
    <row r="768" spans="1:14" x14ac:dyDescent="0.25">
      <c r="A768">
        <v>2025</v>
      </c>
      <c r="B768" s="5">
        <v>45748</v>
      </c>
      <c r="C768" s="5">
        <v>45838</v>
      </c>
      <c r="D768" s="6" t="s">
        <v>66</v>
      </c>
      <c r="E768" s="6" t="s">
        <v>176</v>
      </c>
      <c r="F768" s="6" t="s">
        <v>176</v>
      </c>
      <c r="G768" s="10" t="s">
        <v>282</v>
      </c>
      <c r="H768" t="s">
        <v>264</v>
      </c>
      <c r="I768" t="s">
        <v>287</v>
      </c>
      <c r="J768" s="9" t="s">
        <v>277</v>
      </c>
      <c r="K768">
        <v>0</v>
      </c>
      <c r="L768" t="s">
        <v>43</v>
      </c>
      <c r="M768" s="5">
        <v>45838</v>
      </c>
      <c r="N768" t="s">
        <v>44</v>
      </c>
    </row>
    <row r="769" spans="1:14" x14ac:dyDescent="0.25">
      <c r="A769">
        <v>2025</v>
      </c>
      <c r="B769" s="5">
        <v>45748</v>
      </c>
      <c r="C769" s="5">
        <v>45838</v>
      </c>
      <c r="D769" s="6" t="s">
        <v>66</v>
      </c>
      <c r="E769" s="6" t="s">
        <v>168</v>
      </c>
      <c r="F769" s="6" t="s">
        <v>168</v>
      </c>
      <c r="G769" s="10" t="s">
        <v>282</v>
      </c>
      <c r="H769" t="s">
        <v>264</v>
      </c>
      <c r="I769" t="s">
        <v>287</v>
      </c>
      <c r="J769" s="9" t="s">
        <v>277</v>
      </c>
      <c r="K769">
        <v>0</v>
      </c>
      <c r="L769" t="s">
        <v>43</v>
      </c>
      <c r="M769" s="5">
        <v>45838</v>
      </c>
      <c r="N769" t="s">
        <v>44</v>
      </c>
    </row>
    <row r="770" spans="1:14" x14ac:dyDescent="0.25">
      <c r="A770">
        <v>2025</v>
      </c>
      <c r="B770" s="5">
        <v>45748</v>
      </c>
      <c r="C770" s="5">
        <v>45838</v>
      </c>
      <c r="D770" s="6" t="s">
        <v>66</v>
      </c>
      <c r="E770" s="6" t="s">
        <v>177</v>
      </c>
      <c r="F770" s="6" t="s">
        <v>177</v>
      </c>
      <c r="G770" s="10" t="s">
        <v>282</v>
      </c>
      <c r="H770" t="s">
        <v>264</v>
      </c>
      <c r="I770" t="s">
        <v>287</v>
      </c>
      <c r="J770" s="9" t="s">
        <v>277</v>
      </c>
      <c r="K770">
        <v>0</v>
      </c>
      <c r="L770" t="s">
        <v>43</v>
      </c>
      <c r="M770" s="5">
        <v>45838</v>
      </c>
      <c r="N770" t="s">
        <v>44</v>
      </c>
    </row>
    <row r="771" spans="1:14" x14ac:dyDescent="0.25">
      <c r="A771">
        <v>2025</v>
      </c>
      <c r="B771" s="5">
        <v>45748</v>
      </c>
      <c r="C771" s="5">
        <v>45838</v>
      </c>
      <c r="D771" s="6" t="s">
        <v>66</v>
      </c>
      <c r="E771" s="6" t="s">
        <v>177</v>
      </c>
      <c r="F771" s="6" t="s">
        <v>177</v>
      </c>
      <c r="G771" s="10" t="s">
        <v>282</v>
      </c>
      <c r="H771" t="s">
        <v>264</v>
      </c>
      <c r="I771" t="s">
        <v>287</v>
      </c>
      <c r="J771" s="9" t="s">
        <v>277</v>
      </c>
      <c r="K771">
        <v>0</v>
      </c>
      <c r="L771" t="s">
        <v>43</v>
      </c>
      <c r="M771" s="5">
        <v>45838</v>
      </c>
      <c r="N771" t="s">
        <v>44</v>
      </c>
    </row>
    <row r="772" spans="1:14" x14ac:dyDescent="0.25">
      <c r="A772">
        <v>2025</v>
      </c>
      <c r="B772" s="5">
        <v>45748</v>
      </c>
      <c r="C772" s="5">
        <v>45838</v>
      </c>
      <c r="D772" s="6" t="s">
        <v>66</v>
      </c>
      <c r="E772" s="6" t="s">
        <v>176</v>
      </c>
      <c r="F772" s="6" t="s">
        <v>176</v>
      </c>
      <c r="G772" s="10" t="s">
        <v>282</v>
      </c>
      <c r="H772" t="s">
        <v>264</v>
      </c>
      <c r="I772" t="s">
        <v>287</v>
      </c>
      <c r="J772" s="9" t="s">
        <v>277</v>
      </c>
      <c r="K772">
        <v>0</v>
      </c>
      <c r="L772" t="s">
        <v>43</v>
      </c>
      <c r="M772" s="5">
        <v>45838</v>
      </c>
      <c r="N772" t="s">
        <v>44</v>
      </c>
    </row>
    <row r="773" spans="1:14" x14ac:dyDescent="0.25">
      <c r="A773">
        <v>2025</v>
      </c>
      <c r="B773" s="5">
        <v>45748</v>
      </c>
      <c r="C773" s="5">
        <v>45838</v>
      </c>
      <c r="D773" s="6" t="s">
        <v>66</v>
      </c>
      <c r="E773" s="6" t="s">
        <v>173</v>
      </c>
      <c r="F773" s="6" t="s">
        <v>173</v>
      </c>
      <c r="G773" s="10" t="s">
        <v>282</v>
      </c>
      <c r="H773" t="s">
        <v>264</v>
      </c>
      <c r="I773" t="s">
        <v>287</v>
      </c>
      <c r="J773" s="9" t="s">
        <v>277</v>
      </c>
      <c r="K773">
        <v>0</v>
      </c>
      <c r="L773" t="s">
        <v>43</v>
      </c>
      <c r="M773" s="5">
        <v>45838</v>
      </c>
      <c r="N773" t="s">
        <v>44</v>
      </c>
    </row>
    <row r="774" spans="1:14" x14ac:dyDescent="0.25">
      <c r="A774">
        <v>2025</v>
      </c>
      <c r="B774" s="5">
        <v>45748</v>
      </c>
      <c r="C774" s="5">
        <v>45838</v>
      </c>
      <c r="D774" s="6" t="s">
        <v>66</v>
      </c>
      <c r="E774" s="6" t="s">
        <v>167</v>
      </c>
      <c r="F774" s="6" t="s">
        <v>167</v>
      </c>
      <c r="G774" s="10" t="s">
        <v>282</v>
      </c>
      <c r="H774" t="s">
        <v>264</v>
      </c>
      <c r="I774" t="s">
        <v>287</v>
      </c>
      <c r="J774" s="9" t="s">
        <v>277</v>
      </c>
      <c r="K774">
        <v>0</v>
      </c>
      <c r="L774" t="s">
        <v>43</v>
      </c>
      <c r="M774" s="5">
        <v>45838</v>
      </c>
      <c r="N774" t="s">
        <v>44</v>
      </c>
    </row>
    <row r="775" spans="1:14" x14ac:dyDescent="0.25">
      <c r="A775">
        <v>2025</v>
      </c>
      <c r="B775" s="5">
        <v>45748</v>
      </c>
      <c r="C775" s="5">
        <v>45838</v>
      </c>
      <c r="D775" s="6" t="s">
        <v>66</v>
      </c>
      <c r="E775" s="6" t="s">
        <v>176</v>
      </c>
      <c r="F775" s="6" t="s">
        <v>176</v>
      </c>
      <c r="G775" s="10" t="s">
        <v>282</v>
      </c>
      <c r="H775" t="s">
        <v>264</v>
      </c>
      <c r="I775" t="s">
        <v>287</v>
      </c>
      <c r="J775" s="9" t="s">
        <v>277</v>
      </c>
      <c r="K775">
        <v>0</v>
      </c>
      <c r="L775" t="s">
        <v>43</v>
      </c>
      <c r="M775" s="5">
        <v>45838</v>
      </c>
      <c r="N775" t="s">
        <v>44</v>
      </c>
    </row>
    <row r="776" spans="1:14" x14ac:dyDescent="0.25">
      <c r="A776">
        <v>2025</v>
      </c>
      <c r="B776" s="5">
        <v>45748</v>
      </c>
      <c r="C776" s="5">
        <v>45838</v>
      </c>
      <c r="D776" s="6" t="s">
        <v>66</v>
      </c>
      <c r="E776" s="6" t="s">
        <v>168</v>
      </c>
      <c r="F776" s="6" t="s">
        <v>168</v>
      </c>
      <c r="G776" s="10" t="s">
        <v>282</v>
      </c>
      <c r="H776" t="s">
        <v>264</v>
      </c>
      <c r="I776" t="s">
        <v>287</v>
      </c>
      <c r="J776" s="9" t="s">
        <v>277</v>
      </c>
      <c r="K776">
        <v>0</v>
      </c>
      <c r="L776" t="s">
        <v>43</v>
      </c>
      <c r="M776" s="5">
        <v>45838</v>
      </c>
      <c r="N776" t="s">
        <v>44</v>
      </c>
    </row>
    <row r="777" spans="1:14" x14ac:dyDescent="0.25">
      <c r="A777">
        <v>2025</v>
      </c>
      <c r="B777" s="5">
        <v>45748</v>
      </c>
      <c r="C777" s="5">
        <v>45838</v>
      </c>
      <c r="D777" s="6" t="s">
        <v>66</v>
      </c>
      <c r="E777" s="6" t="s">
        <v>177</v>
      </c>
      <c r="F777" s="6" t="s">
        <v>177</v>
      </c>
      <c r="G777" s="10" t="s">
        <v>282</v>
      </c>
      <c r="H777" t="s">
        <v>264</v>
      </c>
      <c r="I777" t="s">
        <v>287</v>
      </c>
      <c r="J777" s="9" t="s">
        <v>277</v>
      </c>
      <c r="K777">
        <v>0</v>
      </c>
      <c r="L777" t="s">
        <v>43</v>
      </c>
      <c r="M777" s="5">
        <v>45838</v>
      </c>
      <c r="N777" t="s">
        <v>44</v>
      </c>
    </row>
    <row r="778" spans="1:14" x14ac:dyDescent="0.25">
      <c r="A778">
        <v>2025</v>
      </c>
      <c r="B778" s="5">
        <v>45748</v>
      </c>
      <c r="C778" s="5">
        <v>45838</v>
      </c>
      <c r="D778" s="6" t="s">
        <v>66</v>
      </c>
      <c r="E778" s="6" t="s">
        <v>176</v>
      </c>
      <c r="F778" s="6" t="s">
        <v>176</v>
      </c>
      <c r="G778" s="10" t="s">
        <v>282</v>
      </c>
      <c r="H778" t="s">
        <v>264</v>
      </c>
      <c r="I778" t="s">
        <v>287</v>
      </c>
      <c r="J778" s="9" t="s">
        <v>277</v>
      </c>
      <c r="K778">
        <v>0</v>
      </c>
      <c r="L778" t="s">
        <v>43</v>
      </c>
      <c r="M778" s="5">
        <v>45838</v>
      </c>
      <c r="N778" t="s">
        <v>44</v>
      </c>
    </row>
    <row r="779" spans="1:14" x14ac:dyDescent="0.25">
      <c r="A779">
        <v>2025</v>
      </c>
      <c r="B779" s="5">
        <v>45748</v>
      </c>
      <c r="C779" s="5">
        <v>45838</v>
      </c>
      <c r="D779" s="6" t="s">
        <v>66</v>
      </c>
      <c r="E779" s="6" t="s">
        <v>183</v>
      </c>
      <c r="F779" s="6" t="s">
        <v>183</v>
      </c>
      <c r="G779" s="10" t="s">
        <v>282</v>
      </c>
      <c r="H779" t="s">
        <v>264</v>
      </c>
      <c r="I779" t="s">
        <v>287</v>
      </c>
      <c r="J779" s="9" t="s">
        <v>277</v>
      </c>
      <c r="K779">
        <v>0</v>
      </c>
      <c r="L779" t="s">
        <v>43</v>
      </c>
      <c r="M779" s="5">
        <v>45838</v>
      </c>
      <c r="N779" t="s">
        <v>44</v>
      </c>
    </row>
    <row r="780" spans="1:14" x14ac:dyDescent="0.25">
      <c r="A780">
        <v>2025</v>
      </c>
      <c r="B780" s="5">
        <v>45748</v>
      </c>
      <c r="C780" s="5">
        <v>45838</v>
      </c>
      <c r="D780" s="6" t="s">
        <v>66</v>
      </c>
      <c r="E780" s="6" t="s">
        <v>176</v>
      </c>
      <c r="F780" s="6" t="s">
        <v>176</v>
      </c>
      <c r="G780" s="10" t="s">
        <v>282</v>
      </c>
      <c r="H780" t="s">
        <v>264</v>
      </c>
      <c r="I780" t="s">
        <v>287</v>
      </c>
      <c r="J780" s="9" t="s">
        <v>277</v>
      </c>
      <c r="K780">
        <v>0</v>
      </c>
      <c r="L780" t="s">
        <v>43</v>
      </c>
      <c r="M780" s="5">
        <v>45838</v>
      </c>
      <c r="N780" t="s">
        <v>44</v>
      </c>
    </row>
    <row r="781" spans="1:14" x14ac:dyDescent="0.25">
      <c r="A781">
        <v>2025</v>
      </c>
      <c r="B781" s="5">
        <v>45748</v>
      </c>
      <c r="C781" s="5">
        <v>45838</v>
      </c>
      <c r="D781" s="6" t="s">
        <v>66</v>
      </c>
      <c r="E781" s="6" t="s">
        <v>173</v>
      </c>
      <c r="F781" s="6" t="s">
        <v>173</v>
      </c>
      <c r="G781" s="10" t="s">
        <v>282</v>
      </c>
      <c r="H781" t="s">
        <v>264</v>
      </c>
      <c r="I781" t="s">
        <v>287</v>
      </c>
      <c r="J781" s="9" t="s">
        <v>277</v>
      </c>
      <c r="K781">
        <v>0</v>
      </c>
      <c r="L781" t="s">
        <v>43</v>
      </c>
      <c r="M781" s="5">
        <v>45838</v>
      </c>
      <c r="N781" t="s">
        <v>44</v>
      </c>
    </row>
    <row r="782" spans="1:14" x14ac:dyDescent="0.25">
      <c r="A782">
        <v>2025</v>
      </c>
      <c r="B782" s="5">
        <v>45748</v>
      </c>
      <c r="C782" s="5">
        <v>45838</v>
      </c>
      <c r="D782" s="6" t="s">
        <v>66</v>
      </c>
      <c r="E782" s="6" t="s">
        <v>168</v>
      </c>
      <c r="F782" s="6" t="s">
        <v>168</v>
      </c>
      <c r="G782" s="10" t="s">
        <v>282</v>
      </c>
      <c r="H782" t="s">
        <v>264</v>
      </c>
      <c r="I782" t="s">
        <v>287</v>
      </c>
      <c r="J782" s="9" t="s">
        <v>277</v>
      </c>
      <c r="K782">
        <v>0</v>
      </c>
      <c r="L782" t="s">
        <v>43</v>
      </c>
      <c r="M782" s="5">
        <v>45838</v>
      </c>
      <c r="N782" t="s">
        <v>44</v>
      </c>
    </row>
    <row r="783" spans="1:14" x14ac:dyDescent="0.25">
      <c r="A783">
        <v>2025</v>
      </c>
      <c r="B783" s="5">
        <v>45748</v>
      </c>
      <c r="C783" s="5">
        <v>45838</v>
      </c>
      <c r="D783" s="6" t="s">
        <v>66</v>
      </c>
      <c r="E783" s="6" t="s">
        <v>168</v>
      </c>
      <c r="F783" s="6" t="s">
        <v>168</v>
      </c>
      <c r="G783" s="10" t="s">
        <v>282</v>
      </c>
      <c r="H783" t="s">
        <v>264</v>
      </c>
      <c r="I783" t="s">
        <v>287</v>
      </c>
      <c r="J783" s="9" t="s">
        <v>277</v>
      </c>
      <c r="K783">
        <v>0</v>
      </c>
      <c r="L783" t="s">
        <v>43</v>
      </c>
      <c r="M783" s="5">
        <v>45838</v>
      </c>
      <c r="N783" t="s">
        <v>44</v>
      </c>
    </row>
    <row r="784" spans="1:14" x14ac:dyDescent="0.25">
      <c r="A784">
        <v>2025</v>
      </c>
      <c r="B784" s="5">
        <v>45748</v>
      </c>
      <c r="C784" s="5">
        <v>45838</v>
      </c>
      <c r="D784" s="6" t="s">
        <v>66</v>
      </c>
      <c r="E784" s="6" t="s">
        <v>167</v>
      </c>
      <c r="F784" s="6" t="s">
        <v>167</v>
      </c>
      <c r="G784" s="10" t="s">
        <v>282</v>
      </c>
      <c r="H784" t="s">
        <v>264</v>
      </c>
      <c r="I784" t="s">
        <v>287</v>
      </c>
      <c r="J784" s="9" t="s">
        <v>277</v>
      </c>
      <c r="K784">
        <v>0</v>
      </c>
      <c r="L784" t="s">
        <v>43</v>
      </c>
      <c r="M784" s="5">
        <v>45838</v>
      </c>
      <c r="N784" t="s">
        <v>44</v>
      </c>
    </row>
    <row r="785" spans="1:14" x14ac:dyDescent="0.25">
      <c r="A785">
        <v>2025</v>
      </c>
      <c r="B785" s="5">
        <v>45748</v>
      </c>
      <c r="C785" s="5">
        <v>45838</v>
      </c>
      <c r="D785" s="6" t="s">
        <v>66</v>
      </c>
      <c r="E785" s="6" t="s">
        <v>177</v>
      </c>
      <c r="F785" s="6" t="s">
        <v>177</v>
      </c>
      <c r="G785" s="10" t="s">
        <v>282</v>
      </c>
      <c r="H785" t="s">
        <v>264</v>
      </c>
      <c r="I785" t="s">
        <v>287</v>
      </c>
      <c r="J785" s="9" t="s">
        <v>277</v>
      </c>
      <c r="K785">
        <v>0</v>
      </c>
      <c r="L785" t="s">
        <v>43</v>
      </c>
      <c r="M785" s="5">
        <v>45838</v>
      </c>
      <c r="N785" t="s">
        <v>44</v>
      </c>
    </row>
    <row r="786" spans="1:14" x14ac:dyDescent="0.25">
      <c r="A786">
        <v>2025</v>
      </c>
      <c r="B786" s="5">
        <v>45748</v>
      </c>
      <c r="C786" s="5">
        <v>45838</v>
      </c>
      <c r="D786" s="6" t="s">
        <v>66</v>
      </c>
      <c r="E786" s="6" t="s">
        <v>183</v>
      </c>
      <c r="F786" s="6" t="s">
        <v>183</v>
      </c>
      <c r="G786" s="10" t="s">
        <v>282</v>
      </c>
      <c r="H786" t="s">
        <v>264</v>
      </c>
      <c r="I786" t="s">
        <v>287</v>
      </c>
      <c r="J786" s="9" t="s">
        <v>277</v>
      </c>
      <c r="K786">
        <v>0</v>
      </c>
      <c r="L786" t="s">
        <v>43</v>
      </c>
      <c r="M786" s="5">
        <v>45838</v>
      </c>
      <c r="N786" t="s">
        <v>44</v>
      </c>
    </row>
    <row r="787" spans="1:14" x14ac:dyDescent="0.25">
      <c r="A787">
        <v>2025</v>
      </c>
      <c r="B787" s="5">
        <v>45748</v>
      </c>
      <c r="C787" s="5">
        <v>45838</v>
      </c>
      <c r="D787" s="6" t="s">
        <v>66</v>
      </c>
      <c r="E787" s="6" t="s">
        <v>176</v>
      </c>
      <c r="F787" s="6" t="s">
        <v>176</v>
      </c>
      <c r="G787" s="10" t="s">
        <v>282</v>
      </c>
      <c r="H787" t="s">
        <v>264</v>
      </c>
      <c r="I787" t="s">
        <v>287</v>
      </c>
      <c r="J787" s="9" t="s">
        <v>277</v>
      </c>
      <c r="K787">
        <v>0</v>
      </c>
      <c r="L787" t="s">
        <v>43</v>
      </c>
      <c r="M787" s="5">
        <v>45838</v>
      </c>
      <c r="N787" t="s">
        <v>44</v>
      </c>
    </row>
    <row r="788" spans="1:14" x14ac:dyDescent="0.25">
      <c r="A788">
        <v>2025</v>
      </c>
      <c r="B788" s="5">
        <v>45748</v>
      </c>
      <c r="C788" s="5">
        <v>45838</v>
      </c>
      <c r="D788" s="6" t="s">
        <v>66</v>
      </c>
      <c r="E788" s="6" t="s">
        <v>176</v>
      </c>
      <c r="F788" s="6" t="s">
        <v>176</v>
      </c>
      <c r="G788" s="10" t="s">
        <v>282</v>
      </c>
      <c r="H788" t="s">
        <v>264</v>
      </c>
      <c r="I788" t="s">
        <v>287</v>
      </c>
      <c r="J788" s="9" t="s">
        <v>277</v>
      </c>
      <c r="K788">
        <v>0</v>
      </c>
      <c r="L788" t="s">
        <v>43</v>
      </c>
      <c r="M788" s="5">
        <v>45838</v>
      </c>
      <c r="N788" t="s">
        <v>44</v>
      </c>
    </row>
    <row r="789" spans="1:14" x14ac:dyDescent="0.25">
      <c r="A789">
        <v>2025</v>
      </c>
      <c r="B789" s="5">
        <v>45748</v>
      </c>
      <c r="C789" s="5">
        <v>45838</v>
      </c>
      <c r="D789" s="6" t="s">
        <v>66</v>
      </c>
      <c r="E789" s="6" t="s">
        <v>177</v>
      </c>
      <c r="F789" s="6" t="s">
        <v>177</v>
      </c>
      <c r="G789" s="10" t="s">
        <v>282</v>
      </c>
      <c r="H789" t="s">
        <v>264</v>
      </c>
      <c r="I789" t="s">
        <v>287</v>
      </c>
      <c r="J789" s="9" t="s">
        <v>277</v>
      </c>
      <c r="K789">
        <v>0</v>
      </c>
      <c r="L789" t="s">
        <v>43</v>
      </c>
      <c r="M789" s="5">
        <v>45838</v>
      </c>
      <c r="N789" t="s">
        <v>44</v>
      </c>
    </row>
    <row r="790" spans="1:14" x14ac:dyDescent="0.25">
      <c r="A790">
        <v>2025</v>
      </c>
      <c r="B790" s="5">
        <v>45748</v>
      </c>
      <c r="C790" s="5">
        <v>45838</v>
      </c>
      <c r="D790" s="6" t="s">
        <v>66</v>
      </c>
      <c r="E790" s="6" t="s">
        <v>168</v>
      </c>
      <c r="F790" s="6" t="s">
        <v>168</v>
      </c>
      <c r="G790" s="10" t="s">
        <v>282</v>
      </c>
      <c r="H790" t="s">
        <v>264</v>
      </c>
      <c r="I790" t="s">
        <v>287</v>
      </c>
      <c r="J790" s="9" t="s">
        <v>277</v>
      </c>
      <c r="K790">
        <v>0</v>
      </c>
      <c r="L790" t="s">
        <v>43</v>
      </c>
      <c r="M790" s="5">
        <v>45838</v>
      </c>
      <c r="N790" t="s">
        <v>44</v>
      </c>
    </row>
    <row r="791" spans="1:14" x14ac:dyDescent="0.25">
      <c r="A791">
        <v>2025</v>
      </c>
      <c r="B791" s="5">
        <v>45748</v>
      </c>
      <c r="C791" s="5">
        <v>45838</v>
      </c>
      <c r="D791" s="6" t="s">
        <v>66</v>
      </c>
      <c r="E791" s="6" t="s">
        <v>176</v>
      </c>
      <c r="F791" s="6" t="s">
        <v>176</v>
      </c>
      <c r="G791" s="10" t="s">
        <v>282</v>
      </c>
      <c r="H791" t="s">
        <v>264</v>
      </c>
      <c r="I791" t="s">
        <v>287</v>
      </c>
      <c r="J791" s="9" t="s">
        <v>277</v>
      </c>
      <c r="K791">
        <v>0</v>
      </c>
      <c r="L791" t="s">
        <v>43</v>
      </c>
      <c r="M791" s="5">
        <v>45838</v>
      </c>
      <c r="N791" t="s">
        <v>44</v>
      </c>
    </row>
    <row r="792" spans="1:14" x14ac:dyDescent="0.25">
      <c r="A792">
        <v>2025</v>
      </c>
      <c r="B792" s="5">
        <v>45748</v>
      </c>
      <c r="C792" s="5">
        <v>45838</v>
      </c>
      <c r="D792" s="6" t="s">
        <v>66</v>
      </c>
      <c r="E792" s="6" t="s">
        <v>168</v>
      </c>
      <c r="F792" s="6" t="s">
        <v>168</v>
      </c>
      <c r="G792" s="10" t="s">
        <v>282</v>
      </c>
      <c r="H792" t="s">
        <v>264</v>
      </c>
      <c r="I792" t="s">
        <v>287</v>
      </c>
      <c r="J792" s="9" t="s">
        <v>277</v>
      </c>
      <c r="K792">
        <v>0</v>
      </c>
      <c r="L792" t="s">
        <v>43</v>
      </c>
      <c r="M792" s="5">
        <v>45838</v>
      </c>
      <c r="N792" t="s">
        <v>44</v>
      </c>
    </row>
    <row r="793" spans="1:14" x14ac:dyDescent="0.25">
      <c r="A793">
        <v>2025</v>
      </c>
      <c r="B793" s="5">
        <v>45748</v>
      </c>
      <c r="C793" s="5">
        <v>45838</v>
      </c>
      <c r="D793" s="6" t="s">
        <v>66</v>
      </c>
      <c r="E793" s="6" t="s">
        <v>168</v>
      </c>
      <c r="F793" s="6" t="s">
        <v>168</v>
      </c>
      <c r="G793" s="10" t="s">
        <v>282</v>
      </c>
      <c r="H793" t="s">
        <v>264</v>
      </c>
      <c r="I793" t="s">
        <v>287</v>
      </c>
      <c r="J793" s="9" t="s">
        <v>277</v>
      </c>
      <c r="K793">
        <v>0</v>
      </c>
      <c r="L793" t="s">
        <v>43</v>
      </c>
      <c r="M793" s="5">
        <v>45838</v>
      </c>
      <c r="N793" t="s">
        <v>44</v>
      </c>
    </row>
    <row r="794" spans="1:14" x14ac:dyDescent="0.25">
      <c r="A794">
        <v>2025</v>
      </c>
      <c r="B794" s="5">
        <v>45748</v>
      </c>
      <c r="C794" s="5">
        <v>45838</v>
      </c>
      <c r="D794" s="6" t="s">
        <v>66</v>
      </c>
      <c r="E794" s="6" t="s">
        <v>176</v>
      </c>
      <c r="F794" s="6" t="s">
        <v>176</v>
      </c>
      <c r="G794" s="10" t="s">
        <v>282</v>
      </c>
      <c r="H794" t="s">
        <v>264</v>
      </c>
      <c r="I794" t="s">
        <v>287</v>
      </c>
      <c r="J794" s="9" t="s">
        <v>277</v>
      </c>
      <c r="K794">
        <v>0</v>
      </c>
      <c r="L794" t="s">
        <v>43</v>
      </c>
      <c r="M794" s="5">
        <v>45838</v>
      </c>
      <c r="N794" t="s">
        <v>44</v>
      </c>
    </row>
    <row r="795" spans="1:14" x14ac:dyDescent="0.25">
      <c r="A795">
        <v>2025</v>
      </c>
      <c r="B795" s="5">
        <v>45748</v>
      </c>
      <c r="C795" s="5">
        <v>45838</v>
      </c>
      <c r="D795" s="6" t="s">
        <v>66</v>
      </c>
      <c r="E795" s="6" t="s">
        <v>168</v>
      </c>
      <c r="F795" s="6" t="s">
        <v>168</v>
      </c>
      <c r="G795" s="10" t="s">
        <v>282</v>
      </c>
      <c r="H795" t="s">
        <v>264</v>
      </c>
      <c r="I795" t="s">
        <v>287</v>
      </c>
      <c r="J795" s="9" t="s">
        <v>277</v>
      </c>
      <c r="K795">
        <v>0</v>
      </c>
      <c r="L795" t="s">
        <v>43</v>
      </c>
      <c r="M795" s="5">
        <v>45838</v>
      </c>
      <c r="N795" t="s">
        <v>44</v>
      </c>
    </row>
    <row r="796" spans="1:14" x14ac:dyDescent="0.25">
      <c r="A796">
        <v>2025</v>
      </c>
      <c r="B796" s="5">
        <v>45748</v>
      </c>
      <c r="C796" s="5">
        <v>45838</v>
      </c>
      <c r="D796" s="6" t="s">
        <v>66</v>
      </c>
      <c r="E796" s="6" t="s">
        <v>169</v>
      </c>
      <c r="F796" s="6" t="s">
        <v>169</v>
      </c>
      <c r="G796" s="10" t="s">
        <v>282</v>
      </c>
      <c r="H796" t="s">
        <v>264</v>
      </c>
      <c r="I796" t="s">
        <v>287</v>
      </c>
      <c r="J796" s="9" t="s">
        <v>277</v>
      </c>
      <c r="K796">
        <v>0</v>
      </c>
      <c r="L796" t="s">
        <v>43</v>
      </c>
      <c r="M796" s="5">
        <v>45838</v>
      </c>
      <c r="N796" t="s">
        <v>44</v>
      </c>
    </row>
    <row r="797" spans="1:14" x14ac:dyDescent="0.25">
      <c r="A797">
        <v>2025</v>
      </c>
      <c r="B797" s="5">
        <v>45748</v>
      </c>
      <c r="C797" s="5">
        <v>45838</v>
      </c>
      <c r="D797" s="6" t="s">
        <v>66</v>
      </c>
      <c r="E797" s="6" t="s">
        <v>175</v>
      </c>
      <c r="F797" s="6" t="s">
        <v>175</v>
      </c>
      <c r="G797" s="10" t="s">
        <v>282</v>
      </c>
      <c r="H797" t="s">
        <v>264</v>
      </c>
      <c r="I797" t="s">
        <v>287</v>
      </c>
      <c r="J797" s="9" t="s">
        <v>277</v>
      </c>
      <c r="K797">
        <v>0</v>
      </c>
      <c r="L797" t="s">
        <v>43</v>
      </c>
      <c r="M797" s="5">
        <v>45838</v>
      </c>
      <c r="N797" t="s">
        <v>44</v>
      </c>
    </row>
    <row r="798" spans="1:14" x14ac:dyDescent="0.25">
      <c r="A798">
        <v>2025</v>
      </c>
      <c r="B798" s="5">
        <v>45748</v>
      </c>
      <c r="C798" s="5">
        <v>45838</v>
      </c>
      <c r="D798" s="6" t="s">
        <v>66</v>
      </c>
      <c r="E798" s="6" t="s">
        <v>187</v>
      </c>
      <c r="F798" s="6" t="s">
        <v>187</v>
      </c>
      <c r="G798" s="10" t="s">
        <v>282</v>
      </c>
      <c r="H798" t="s">
        <v>264</v>
      </c>
      <c r="I798" t="s">
        <v>287</v>
      </c>
      <c r="J798" s="9" t="s">
        <v>277</v>
      </c>
      <c r="K798">
        <v>0</v>
      </c>
      <c r="L798" t="s">
        <v>43</v>
      </c>
      <c r="M798" s="5">
        <v>45838</v>
      </c>
      <c r="N798" t="s">
        <v>44</v>
      </c>
    </row>
    <row r="799" spans="1:14" x14ac:dyDescent="0.25">
      <c r="A799">
        <v>2025</v>
      </c>
      <c r="B799" s="5">
        <v>45748</v>
      </c>
      <c r="C799" s="5">
        <v>45838</v>
      </c>
      <c r="D799" s="6" t="s">
        <v>66</v>
      </c>
      <c r="E799" s="6" t="s">
        <v>175</v>
      </c>
      <c r="F799" s="6" t="s">
        <v>175</v>
      </c>
      <c r="G799" s="10" t="s">
        <v>282</v>
      </c>
      <c r="H799" t="s">
        <v>264</v>
      </c>
      <c r="I799" t="s">
        <v>287</v>
      </c>
      <c r="J799" s="9" t="s">
        <v>277</v>
      </c>
      <c r="K799">
        <v>0</v>
      </c>
      <c r="L799" t="s">
        <v>43</v>
      </c>
      <c r="M799" s="5">
        <v>45838</v>
      </c>
      <c r="N799" t="s">
        <v>44</v>
      </c>
    </row>
    <row r="800" spans="1:14" x14ac:dyDescent="0.25">
      <c r="A800">
        <v>2025</v>
      </c>
      <c r="B800" s="5">
        <v>45748</v>
      </c>
      <c r="C800" s="5">
        <v>45838</v>
      </c>
      <c r="D800" s="6" t="s">
        <v>66</v>
      </c>
      <c r="E800" s="6" t="s">
        <v>176</v>
      </c>
      <c r="F800" s="6" t="s">
        <v>176</v>
      </c>
      <c r="G800" s="10" t="s">
        <v>282</v>
      </c>
      <c r="H800" t="s">
        <v>264</v>
      </c>
      <c r="I800" t="s">
        <v>287</v>
      </c>
      <c r="J800" s="9" t="s">
        <v>277</v>
      </c>
      <c r="K800">
        <v>0</v>
      </c>
      <c r="L800" t="s">
        <v>43</v>
      </c>
      <c r="M800" s="5">
        <v>45838</v>
      </c>
      <c r="N800" t="s">
        <v>44</v>
      </c>
    </row>
    <row r="801" spans="1:14" x14ac:dyDescent="0.25">
      <c r="A801">
        <v>2025</v>
      </c>
      <c r="B801" s="5">
        <v>45748</v>
      </c>
      <c r="C801" s="5">
        <v>45838</v>
      </c>
      <c r="D801" s="6" t="s">
        <v>66</v>
      </c>
      <c r="E801" s="6" t="s">
        <v>167</v>
      </c>
      <c r="F801" s="6" t="s">
        <v>167</v>
      </c>
      <c r="G801" s="10" t="s">
        <v>282</v>
      </c>
      <c r="H801" t="s">
        <v>264</v>
      </c>
      <c r="I801" t="s">
        <v>287</v>
      </c>
      <c r="J801" s="9" t="s">
        <v>277</v>
      </c>
      <c r="K801">
        <v>0</v>
      </c>
      <c r="L801" t="s">
        <v>43</v>
      </c>
      <c r="M801" s="5">
        <v>45838</v>
      </c>
      <c r="N801" t="s">
        <v>44</v>
      </c>
    </row>
    <row r="802" spans="1:14" x14ac:dyDescent="0.25">
      <c r="A802">
        <v>2025</v>
      </c>
      <c r="B802" s="5">
        <v>45748</v>
      </c>
      <c r="C802" s="5">
        <v>45838</v>
      </c>
      <c r="D802" s="6" t="s">
        <v>66</v>
      </c>
      <c r="E802" s="6" t="s">
        <v>168</v>
      </c>
      <c r="F802" s="6" t="s">
        <v>168</v>
      </c>
      <c r="G802" s="10" t="s">
        <v>282</v>
      </c>
      <c r="H802" t="s">
        <v>264</v>
      </c>
      <c r="I802" t="s">
        <v>287</v>
      </c>
      <c r="J802" s="9" t="s">
        <v>277</v>
      </c>
      <c r="K802">
        <v>0</v>
      </c>
      <c r="L802" t="s">
        <v>43</v>
      </c>
      <c r="M802" s="5">
        <v>45838</v>
      </c>
      <c r="N802" t="s">
        <v>44</v>
      </c>
    </row>
    <row r="803" spans="1:14" x14ac:dyDescent="0.25">
      <c r="A803">
        <v>2025</v>
      </c>
      <c r="B803" s="5">
        <v>45748</v>
      </c>
      <c r="C803" s="5">
        <v>45838</v>
      </c>
      <c r="D803" s="6" t="s">
        <v>66</v>
      </c>
      <c r="E803" s="6" t="s">
        <v>172</v>
      </c>
      <c r="F803" s="6" t="s">
        <v>172</v>
      </c>
      <c r="G803" s="10" t="s">
        <v>282</v>
      </c>
      <c r="H803" t="s">
        <v>264</v>
      </c>
      <c r="I803" t="s">
        <v>287</v>
      </c>
      <c r="J803" s="9" t="s">
        <v>277</v>
      </c>
      <c r="K803">
        <v>0</v>
      </c>
      <c r="L803" t="s">
        <v>43</v>
      </c>
      <c r="M803" s="5">
        <v>45838</v>
      </c>
      <c r="N803" t="s">
        <v>44</v>
      </c>
    </row>
    <row r="804" spans="1:14" x14ac:dyDescent="0.25">
      <c r="A804">
        <v>2025</v>
      </c>
      <c r="B804" s="5">
        <v>45748</v>
      </c>
      <c r="C804" s="5">
        <v>45838</v>
      </c>
      <c r="D804" s="6" t="s">
        <v>66</v>
      </c>
      <c r="E804" s="6" t="s">
        <v>176</v>
      </c>
      <c r="F804" s="6" t="s">
        <v>176</v>
      </c>
      <c r="G804" s="10" t="s">
        <v>282</v>
      </c>
      <c r="H804" t="s">
        <v>264</v>
      </c>
      <c r="I804" t="s">
        <v>287</v>
      </c>
      <c r="J804" s="9" t="s">
        <v>277</v>
      </c>
      <c r="K804">
        <v>0</v>
      </c>
      <c r="L804" t="s">
        <v>43</v>
      </c>
      <c r="M804" s="5">
        <v>45838</v>
      </c>
      <c r="N804" t="s">
        <v>44</v>
      </c>
    </row>
    <row r="805" spans="1:14" x14ac:dyDescent="0.25">
      <c r="A805">
        <v>2025</v>
      </c>
      <c r="B805" s="5">
        <v>45748</v>
      </c>
      <c r="C805" s="5">
        <v>45838</v>
      </c>
      <c r="D805" s="6" t="s">
        <v>66</v>
      </c>
      <c r="E805" s="6" t="s">
        <v>176</v>
      </c>
      <c r="F805" s="6" t="s">
        <v>176</v>
      </c>
      <c r="G805" s="10" t="s">
        <v>282</v>
      </c>
      <c r="H805" t="s">
        <v>264</v>
      </c>
      <c r="I805" t="s">
        <v>287</v>
      </c>
      <c r="J805" s="9" t="s">
        <v>277</v>
      </c>
      <c r="K805">
        <v>0</v>
      </c>
      <c r="L805" t="s">
        <v>43</v>
      </c>
      <c r="M805" s="5">
        <v>45838</v>
      </c>
      <c r="N805" t="s">
        <v>44</v>
      </c>
    </row>
    <row r="806" spans="1:14" x14ac:dyDescent="0.25">
      <c r="A806">
        <v>2025</v>
      </c>
      <c r="B806" s="5">
        <v>45748</v>
      </c>
      <c r="C806" s="5">
        <v>45838</v>
      </c>
      <c r="D806" s="6" t="s">
        <v>66</v>
      </c>
      <c r="E806" s="6" t="s">
        <v>167</v>
      </c>
      <c r="F806" s="6" t="s">
        <v>167</v>
      </c>
      <c r="G806" s="10" t="s">
        <v>282</v>
      </c>
      <c r="H806" t="s">
        <v>264</v>
      </c>
      <c r="I806" t="s">
        <v>287</v>
      </c>
      <c r="J806" s="9" t="s">
        <v>277</v>
      </c>
      <c r="K806">
        <v>0</v>
      </c>
      <c r="L806" t="s">
        <v>43</v>
      </c>
      <c r="M806" s="5">
        <v>45838</v>
      </c>
      <c r="N806" t="s">
        <v>44</v>
      </c>
    </row>
    <row r="807" spans="1:14" x14ac:dyDescent="0.25">
      <c r="A807">
        <v>2025</v>
      </c>
      <c r="B807" s="5">
        <v>45748</v>
      </c>
      <c r="C807" s="5">
        <v>45838</v>
      </c>
      <c r="D807" s="6" t="s">
        <v>66</v>
      </c>
      <c r="E807" s="6" t="s">
        <v>169</v>
      </c>
      <c r="F807" s="6" t="s">
        <v>169</v>
      </c>
      <c r="G807" s="10" t="s">
        <v>282</v>
      </c>
      <c r="H807" t="s">
        <v>264</v>
      </c>
      <c r="I807" t="s">
        <v>287</v>
      </c>
      <c r="J807" s="9" t="s">
        <v>277</v>
      </c>
      <c r="K807">
        <v>0</v>
      </c>
      <c r="L807" t="s">
        <v>43</v>
      </c>
      <c r="M807" s="5">
        <v>45838</v>
      </c>
      <c r="N807" t="s">
        <v>44</v>
      </c>
    </row>
    <row r="808" spans="1:14" x14ac:dyDescent="0.25">
      <c r="A808">
        <v>2025</v>
      </c>
      <c r="B808" s="5">
        <v>45748</v>
      </c>
      <c r="C808" s="5">
        <v>45838</v>
      </c>
      <c r="D808" s="6" t="s">
        <v>66</v>
      </c>
      <c r="E808" s="6" t="s">
        <v>168</v>
      </c>
      <c r="F808" s="6" t="s">
        <v>168</v>
      </c>
      <c r="G808" s="10" t="s">
        <v>282</v>
      </c>
      <c r="H808" t="s">
        <v>264</v>
      </c>
      <c r="I808" t="s">
        <v>287</v>
      </c>
      <c r="J808" s="9" t="s">
        <v>277</v>
      </c>
      <c r="K808">
        <v>0</v>
      </c>
      <c r="L808" t="s">
        <v>43</v>
      </c>
      <c r="M808" s="5">
        <v>45838</v>
      </c>
      <c r="N808" t="s">
        <v>44</v>
      </c>
    </row>
    <row r="809" spans="1:14" x14ac:dyDescent="0.25">
      <c r="A809">
        <v>2025</v>
      </c>
      <c r="B809" s="5">
        <v>45748</v>
      </c>
      <c r="C809" s="5">
        <v>45838</v>
      </c>
      <c r="D809" s="6" t="s">
        <v>66</v>
      </c>
      <c r="E809" s="6" t="s">
        <v>168</v>
      </c>
      <c r="F809" s="6" t="s">
        <v>168</v>
      </c>
      <c r="G809" s="10" t="s">
        <v>282</v>
      </c>
      <c r="H809" t="s">
        <v>264</v>
      </c>
      <c r="I809" t="s">
        <v>287</v>
      </c>
      <c r="J809" s="9" t="s">
        <v>277</v>
      </c>
      <c r="K809">
        <v>0</v>
      </c>
      <c r="L809" t="s">
        <v>43</v>
      </c>
      <c r="M809" s="5">
        <v>45838</v>
      </c>
      <c r="N809" t="s">
        <v>44</v>
      </c>
    </row>
    <row r="810" spans="1:14" x14ac:dyDescent="0.25">
      <c r="A810">
        <v>2025</v>
      </c>
      <c r="B810" s="5">
        <v>45748</v>
      </c>
      <c r="C810" s="5">
        <v>45838</v>
      </c>
      <c r="D810" s="6" t="s">
        <v>66</v>
      </c>
      <c r="E810" s="6" t="s">
        <v>172</v>
      </c>
      <c r="F810" s="6" t="s">
        <v>172</v>
      </c>
      <c r="G810" s="10" t="s">
        <v>282</v>
      </c>
      <c r="H810" t="s">
        <v>264</v>
      </c>
      <c r="I810" t="s">
        <v>287</v>
      </c>
      <c r="J810" s="9" t="s">
        <v>277</v>
      </c>
      <c r="K810">
        <v>0</v>
      </c>
      <c r="L810" t="s">
        <v>43</v>
      </c>
      <c r="M810" s="5">
        <v>45838</v>
      </c>
      <c r="N810" t="s">
        <v>44</v>
      </c>
    </row>
    <row r="811" spans="1:14" x14ac:dyDescent="0.25">
      <c r="A811">
        <v>2025</v>
      </c>
      <c r="B811" s="5">
        <v>45748</v>
      </c>
      <c r="C811" s="5">
        <v>45838</v>
      </c>
      <c r="D811" s="6" t="s">
        <v>66</v>
      </c>
      <c r="E811" s="6" t="s">
        <v>175</v>
      </c>
      <c r="F811" s="6" t="s">
        <v>175</v>
      </c>
      <c r="G811" s="10" t="s">
        <v>282</v>
      </c>
      <c r="H811" t="s">
        <v>264</v>
      </c>
      <c r="I811" t="s">
        <v>287</v>
      </c>
      <c r="J811" s="9" t="s">
        <v>277</v>
      </c>
      <c r="K811">
        <v>0</v>
      </c>
      <c r="L811" t="s">
        <v>43</v>
      </c>
      <c r="M811" s="5">
        <v>45838</v>
      </c>
      <c r="N811" t="s">
        <v>44</v>
      </c>
    </row>
    <row r="812" spans="1:14" x14ac:dyDescent="0.25">
      <c r="A812">
        <v>2025</v>
      </c>
      <c r="B812" s="5">
        <v>45748</v>
      </c>
      <c r="C812" s="5">
        <v>45838</v>
      </c>
      <c r="D812" s="6" t="s">
        <v>66</v>
      </c>
      <c r="E812" s="6" t="s">
        <v>177</v>
      </c>
      <c r="F812" s="6" t="s">
        <v>177</v>
      </c>
      <c r="G812" s="10" t="s">
        <v>282</v>
      </c>
      <c r="H812" t="s">
        <v>264</v>
      </c>
      <c r="I812" t="s">
        <v>287</v>
      </c>
      <c r="J812" s="9" t="s">
        <v>277</v>
      </c>
      <c r="K812">
        <v>0</v>
      </c>
      <c r="L812" t="s">
        <v>43</v>
      </c>
      <c r="M812" s="5">
        <v>45838</v>
      </c>
      <c r="N812" t="s">
        <v>44</v>
      </c>
    </row>
    <row r="813" spans="1:14" x14ac:dyDescent="0.25">
      <c r="A813">
        <v>2025</v>
      </c>
      <c r="B813" s="5">
        <v>45748</v>
      </c>
      <c r="C813" s="5">
        <v>45838</v>
      </c>
      <c r="D813" s="6" t="s">
        <v>66</v>
      </c>
      <c r="E813" s="6" t="s">
        <v>175</v>
      </c>
      <c r="F813" s="6" t="s">
        <v>175</v>
      </c>
      <c r="G813" s="10" t="s">
        <v>282</v>
      </c>
      <c r="H813" t="s">
        <v>264</v>
      </c>
      <c r="I813" t="s">
        <v>287</v>
      </c>
      <c r="J813" s="9" t="s">
        <v>277</v>
      </c>
      <c r="K813">
        <v>0</v>
      </c>
      <c r="L813" t="s">
        <v>43</v>
      </c>
      <c r="M813" s="5">
        <v>45838</v>
      </c>
      <c r="N813" t="s">
        <v>44</v>
      </c>
    </row>
    <row r="814" spans="1:14" x14ac:dyDescent="0.25">
      <c r="A814">
        <v>2025</v>
      </c>
      <c r="B814" s="5">
        <v>45748</v>
      </c>
      <c r="C814" s="5">
        <v>45838</v>
      </c>
      <c r="D814" s="6" t="s">
        <v>66</v>
      </c>
      <c r="E814" s="6" t="s">
        <v>176</v>
      </c>
      <c r="F814" s="6" t="s">
        <v>176</v>
      </c>
      <c r="G814" s="10" t="s">
        <v>282</v>
      </c>
      <c r="H814" t="s">
        <v>264</v>
      </c>
      <c r="I814" t="s">
        <v>287</v>
      </c>
      <c r="J814" s="9" t="s">
        <v>277</v>
      </c>
      <c r="K814">
        <v>0</v>
      </c>
      <c r="L814" t="s">
        <v>43</v>
      </c>
      <c r="M814" s="5">
        <v>45838</v>
      </c>
      <c r="N814" t="s">
        <v>44</v>
      </c>
    </row>
    <row r="815" spans="1:14" x14ac:dyDescent="0.25">
      <c r="A815">
        <v>2025</v>
      </c>
      <c r="B815" s="5">
        <v>45748</v>
      </c>
      <c r="C815" s="5">
        <v>45838</v>
      </c>
      <c r="D815" s="6" t="s">
        <v>66</v>
      </c>
      <c r="E815" s="6" t="s">
        <v>176</v>
      </c>
      <c r="F815" s="6" t="s">
        <v>176</v>
      </c>
      <c r="G815" s="10" t="s">
        <v>282</v>
      </c>
      <c r="H815" t="s">
        <v>264</v>
      </c>
      <c r="I815" t="s">
        <v>287</v>
      </c>
      <c r="J815" s="9" t="s">
        <v>277</v>
      </c>
      <c r="K815">
        <v>0</v>
      </c>
      <c r="L815" t="s">
        <v>43</v>
      </c>
      <c r="M815" s="5">
        <v>45838</v>
      </c>
      <c r="N815" t="s">
        <v>44</v>
      </c>
    </row>
    <row r="816" spans="1:14" x14ac:dyDescent="0.25">
      <c r="A816">
        <v>2025</v>
      </c>
      <c r="B816" s="5">
        <v>45748</v>
      </c>
      <c r="C816" s="5">
        <v>45838</v>
      </c>
      <c r="D816" s="6" t="s">
        <v>66</v>
      </c>
      <c r="E816" s="6" t="s">
        <v>176</v>
      </c>
      <c r="F816" s="6" t="s">
        <v>176</v>
      </c>
      <c r="G816" s="10" t="s">
        <v>282</v>
      </c>
      <c r="H816" t="s">
        <v>264</v>
      </c>
      <c r="I816" t="s">
        <v>287</v>
      </c>
      <c r="J816" s="9" t="s">
        <v>277</v>
      </c>
      <c r="K816">
        <v>0</v>
      </c>
      <c r="L816" t="s">
        <v>43</v>
      </c>
      <c r="M816" s="5">
        <v>45838</v>
      </c>
      <c r="N816" t="s">
        <v>44</v>
      </c>
    </row>
    <row r="817" spans="1:14" x14ac:dyDescent="0.25">
      <c r="A817">
        <v>2025</v>
      </c>
      <c r="B817" s="5">
        <v>45748</v>
      </c>
      <c r="C817" s="5">
        <v>45838</v>
      </c>
      <c r="D817" s="6" t="s">
        <v>66</v>
      </c>
      <c r="E817" s="6" t="s">
        <v>168</v>
      </c>
      <c r="F817" s="6" t="s">
        <v>168</v>
      </c>
      <c r="G817" s="10" t="s">
        <v>282</v>
      </c>
      <c r="H817" t="s">
        <v>264</v>
      </c>
      <c r="I817" t="s">
        <v>287</v>
      </c>
      <c r="J817" s="9" t="s">
        <v>277</v>
      </c>
      <c r="K817">
        <v>0</v>
      </c>
      <c r="L817" t="s">
        <v>43</v>
      </c>
      <c r="M817" s="5">
        <v>45838</v>
      </c>
      <c r="N817" t="s">
        <v>44</v>
      </c>
    </row>
    <row r="818" spans="1:14" x14ac:dyDescent="0.25">
      <c r="A818">
        <v>2025</v>
      </c>
      <c r="B818" s="5">
        <v>45748</v>
      </c>
      <c r="C818" s="5">
        <v>45838</v>
      </c>
      <c r="D818" s="6" t="s">
        <v>66</v>
      </c>
      <c r="E818" s="6" t="s">
        <v>183</v>
      </c>
      <c r="F818" s="6" t="s">
        <v>183</v>
      </c>
      <c r="G818" s="10" t="s">
        <v>282</v>
      </c>
      <c r="H818" t="s">
        <v>264</v>
      </c>
      <c r="I818" t="s">
        <v>287</v>
      </c>
      <c r="J818" s="9" t="s">
        <v>277</v>
      </c>
      <c r="K818">
        <v>0</v>
      </c>
      <c r="L818" t="s">
        <v>43</v>
      </c>
      <c r="M818" s="5">
        <v>45838</v>
      </c>
      <c r="N818" t="s">
        <v>44</v>
      </c>
    </row>
    <row r="819" spans="1:14" x14ac:dyDescent="0.25">
      <c r="A819">
        <v>2025</v>
      </c>
      <c r="B819" s="5">
        <v>45748</v>
      </c>
      <c r="C819" s="5">
        <v>45838</v>
      </c>
      <c r="D819" s="6" t="s">
        <v>66</v>
      </c>
      <c r="E819" s="6" t="s">
        <v>168</v>
      </c>
      <c r="F819" s="6" t="s">
        <v>168</v>
      </c>
      <c r="G819" s="10" t="s">
        <v>282</v>
      </c>
      <c r="H819" t="s">
        <v>264</v>
      </c>
      <c r="I819" t="s">
        <v>287</v>
      </c>
      <c r="J819" s="9" t="s">
        <v>277</v>
      </c>
      <c r="K819">
        <v>0</v>
      </c>
      <c r="L819" t="s">
        <v>43</v>
      </c>
      <c r="M819" s="5">
        <v>45838</v>
      </c>
      <c r="N819" t="s">
        <v>44</v>
      </c>
    </row>
    <row r="820" spans="1:14" x14ac:dyDescent="0.25">
      <c r="A820">
        <v>2025</v>
      </c>
      <c r="B820" s="5">
        <v>45748</v>
      </c>
      <c r="C820" s="5">
        <v>45838</v>
      </c>
      <c r="D820" s="6" t="s">
        <v>66</v>
      </c>
      <c r="E820" s="6" t="s">
        <v>176</v>
      </c>
      <c r="F820" s="6" t="s">
        <v>176</v>
      </c>
      <c r="G820" s="10" t="s">
        <v>282</v>
      </c>
      <c r="H820" t="s">
        <v>264</v>
      </c>
      <c r="I820" t="s">
        <v>287</v>
      </c>
      <c r="J820" s="9" t="s">
        <v>277</v>
      </c>
      <c r="K820">
        <v>0</v>
      </c>
      <c r="L820" t="s">
        <v>43</v>
      </c>
      <c r="M820" s="5">
        <v>45838</v>
      </c>
      <c r="N820" t="s">
        <v>44</v>
      </c>
    </row>
    <row r="821" spans="1:14" x14ac:dyDescent="0.25">
      <c r="A821">
        <v>2025</v>
      </c>
      <c r="B821" s="5">
        <v>45748</v>
      </c>
      <c r="C821" s="5">
        <v>45838</v>
      </c>
      <c r="D821" s="6" t="s">
        <v>66</v>
      </c>
      <c r="E821" s="6" t="s">
        <v>176</v>
      </c>
      <c r="F821" s="6" t="s">
        <v>176</v>
      </c>
      <c r="G821" s="10" t="s">
        <v>282</v>
      </c>
      <c r="H821" t="s">
        <v>264</v>
      </c>
      <c r="I821" t="s">
        <v>287</v>
      </c>
      <c r="J821" s="9" t="s">
        <v>277</v>
      </c>
      <c r="K821">
        <v>0</v>
      </c>
      <c r="L821" t="s">
        <v>43</v>
      </c>
      <c r="M821" s="5">
        <v>45838</v>
      </c>
      <c r="N821" t="s">
        <v>44</v>
      </c>
    </row>
    <row r="822" spans="1:14" x14ac:dyDescent="0.25">
      <c r="A822">
        <v>2025</v>
      </c>
      <c r="B822" s="5">
        <v>45748</v>
      </c>
      <c r="C822" s="5">
        <v>45838</v>
      </c>
      <c r="D822" s="6" t="s">
        <v>66</v>
      </c>
      <c r="E822" s="6" t="s">
        <v>168</v>
      </c>
      <c r="F822" s="6" t="s">
        <v>168</v>
      </c>
      <c r="G822" s="10" t="s">
        <v>282</v>
      </c>
      <c r="H822" t="s">
        <v>264</v>
      </c>
      <c r="I822" t="s">
        <v>287</v>
      </c>
      <c r="J822" s="9" t="s">
        <v>277</v>
      </c>
      <c r="K822">
        <v>0</v>
      </c>
      <c r="L822" t="s">
        <v>43</v>
      </c>
      <c r="M822" s="5">
        <v>45838</v>
      </c>
      <c r="N822" t="s">
        <v>44</v>
      </c>
    </row>
    <row r="823" spans="1:14" x14ac:dyDescent="0.25">
      <c r="A823">
        <v>2025</v>
      </c>
      <c r="B823" s="5">
        <v>45748</v>
      </c>
      <c r="C823" s="5">
        <v>45838</v>
      </c>
      <c r="D823" s="6" t="s">
        <v>66</v>
      </c>
      <c r="E823" s="6" t="s">
        <v>168</v>
      </c>
      <c r="F823" s="6" t="s">
        <v>168</v>
      </c>
      <c r="G823" s="10" t="s">
        <v>282</v>
      </c>
      <c r="H823" t="s">
        <v>264</v>
      </c>
      <c r="I823" t="s">
        <v>287</v>
      </c>
      <c r="J823" s="9" t="s">
        <v>277</v>
      </c>
      <c r="K823">
        <v>0</v>
      </c>
      <c r="L823" t="s">
        <v>43</v>
      </c>
      <c r="M823" s="5">
        <v>45838</v>
      </c>
      <c r="N823" t="s">
        <v>44</v>
      </c>
    </row>
    <row r="824" spans="1:14" x14ac:dyDescent="0.25">
      <c r="A824">
        <v>2025</v>
      </c>
      <c r="B824" s="5">
        <v>45748</v>
      </c>
      <c r="C824" s="5">
        <v>45838</v>
      </c>
      <c r="D824" s="6" t="s">
        <v>66</v>
      </c>
      <c r="E824" s="6" t="s">
        <v>176</v>
      </c>
      <c r="F824" s="6" t="s">
        <v>176</v>
      </c>
      <c r="G824" s="10" t="s">
        <v>282</v>
      </c>
      <c r="H824" t="s">
        <v>264</v>
      </c>
      <c r="I824" t="s">
        <v>287</v>
      </c>
      <c r="J824" s="9" t="s">
        <v>277</v>
      </c>
      <c r="K824">
        <v>0</v>
      </c>
      <c r="L824" t="s">
        <v>43</v>
      </c>
      <c r="M824" s="5">
        <v>45838</v>
      </c>
      <c r="N824" t="s">
        <v>44</v>
      </c>
    </row>
    <row r="825" spans="1:14" x14ac:dyDescent="0.25">
      <c r="A825">
        <v>2025</v>
      </c>
      <c r="B825" s="5">
        <v>45748</v>
      </c>
      <c r="C825" s="5">
        <v>45838</v>
      </c>
      <c r="D825" s="6" t="s">
        <v>66</v>
      </c>
      <c r="E825" s="6" t="s">
        <v>176</v>
      </c>
      <c r="F825" s="6" t="s">
        <v>176</v>
      </c>
      <c r="G825" s="10" t="s">
        <v>282</v>
      </c>
      <c r="H825" t="s">
        <v>264</v>
      </c>
      <c r="I825" t="s">
        <v>287</v>
      </c>
      <c r="J825" s="9" t="s">
        <v>277</v>
      </c>
      <c r="K825">
        <v>0</v>
      </c>
      <c r="L825" t="s">
        <v>43</v>
      </c>
      <c r="M825" s="5">
        <v>45838</v>
      </c>
      <c r="N825" t="s">
        <v>44</v>
      </c>
    </row>
    <row r="826" spans="1:14" x14ac:dyDescent="0.25">
      <c r="A826">
        <v>2025</v>
      </c>
      <c r="B826" s="5">
        <v>45748</v>
      </c>
      <c r="C826" s="5">
        <v>45838</v>
      </c>
      <c r="D826" s="6" t="s">
        <v>66</v>
      </c>
      <c r="E826" s="6" t="s">
        <v>168</v>
      </c>
      <c r="F826" s="6" t="s">
        <v>168</v>
      </c>
      <c r="G826" s="10" t="s">
        <v>282</v>
      </c>
      <c r="H826" t="s">
        <v>264</v>
      </c>
      <c r="I826" t="s">
        <v>287</v>
      </c>
      <c r="J826" s="9" t="s">
        <v>277</v>
      </c>
      <c r="K826">
        <v>0</v>
      </c>
      <c r="L826" t="s">
        <v>43</v>
      </c>
      <c r="M826" s="5">
        <v>45838</v>
      </c>
      <c r="N826" t="s">
        <v>44</v>
      </c>
    </row>
    <row r="827" spans="1:14" x14ac:dyDescent="0.25">
      <c r="A827">
        <v>2025</v>
      </c>
      <c r="B827" s="5">
        <v>45748</v>
      </c>
      <c r="C827" s="5">
        <v>45838</v>
      </c>
      <c r="D827" s="6" t="s">
        <v>67</v>
      </c>
      <c r="E827" s="6" t="s">
        <v>189</v>
      </c>
      <c r="F827" s="6" t="s">
        <v>189</v>
      </c>
      <c r="G827" s="10" t="s">
        <v>205</v>
      </c>
      <c r="H827" t="s">
        <v>262</v>
      </c>
      <c r="I827" t="s">
        <v>289</v>
      </c>
      <c r="J827" s="9" t="s">
        <v>277</v>
      </c>
      <c r="K827">
        <v>0</v>
      </c>
      <c r="L827" t="s">
        <v>43</v>
      </c>
      <c r="M827" s="5">
        <v>45838</v>
      </c>
      <c r="N827" t="s">
        <v>44</v>
      </c>
    </row>
    <row r="828" spans="1:14" x14ac:dyDescent="0.25">
      <c r="A828">
        <v>2025</v>
      </c>
      <c r="B828" s="5">
        <v>45748</v>
      </c>
      <c r="C828" s="5">
        <v>45838</v>
      </c>
      <c r="D828" s="6" t="s">
        <v>67</v>
      </c>
      <c r="E828" s="6" t="s">
        <v>138</v>
      </c>
      <c r="F828" s="6" t="s">
        <v>138</v>
      </c>
      <c r="G828" s="10" t="s">
        <v>288</v>
      </c>
      <c r="H828" t="s">
        <v>262</v>
      </c>
      <c r="I828" t="s">
        <v>289</v>
      </c>
      <c r="J828" s="9" t="s">
        <v>277</v>
      </c>
      <c r="K828">
        <v>0</v>
      </c>
      <c r="L828" t="s">
        <v>43</v>
      </c>
      <c r="M828" s="5">
        <v>45838</v>
      </c>
      <c r="N828" t="s">
        <v>44</v>
      </c>
    </row>
    <row r="829" spans="1:14" x14ac:dyDescent="0.25">
      <c r="A829">
        <v>2025</v>
      </c>
      <c r="B829" s="5">
        <v>45748</v>
      </c>
      <c r="C829" s="5">
        <v>45838</v>
      </c>
      <c r="D829" s="6" t="s">
        <v>67</v>
      </c>
      <c r="E829" s="6" t="s">
        <v>138</v>
      </c>
      <c r="F829" s="6" t="s">
        <v>138</v>
      </c>
      <c r="G829" s="10" t="s">
        <v>288</v>
      </c>
      <c r="H829" t="s">
        <v>262</v>
      </c>
      <c r="I829" t="s">
        <v>289</v>
      </c>
      <c r="J829" s="9" t="s">
        <v>277</v>
      </c>
      <c r="K829">
        <v>0</v>
      </c>
      <c r="L829" t="s">
        <v>43</v>
      </c>
      <c r="M829" s="5">
        <v>45838</v>
      </c>
      <c r="N829" t="s">
        <v>44</v>
      </c>
    </row>
    <row r="830" spans="1:14" x14ac:dyDescent="0.25">
      <c r="A830">
        <v>2025</v>
      </c>
      <c r="B830" s="5">
        <v>45748</v>
      </c>
      <c r="C830" s="5">
        <v>45838</v>
      </c>
      <c r="D830" s="6" t="s">
        <v>68</v>
      </c>
      <c r="E830" s="6" t="s">
        <v>137</v>
      </c>
      <c r="F830" s="6" t="s">
        <v>137</v>
      </c>
      <c r="G830" s="10" t="s">
        <v>288</v>
      </c>
      <c r="H830" t="s">
        <v>262</v>
      </c>
      <c r="I830" t="s">
        <v>290</v>
      </c>
      <c r="J830" s="9" t="s">
        <v>277</v>
      </c>
      <c r="K830">
        <v>0</v>
      </c>
      <c r="L830" t="s">
        <v>43</v>
      </c>
      <c r="M830" s="5">
        <v>45838</v>
      </c>
      <c r="N830" t="s">
        <v>44</v>
      </c>
    </row>
    <row r="831" spans="1:14" x14ac:dyDescent="0.25">
      <c r="A831">
        <v>2025</v>
      </c>
      <c r="B831" s="5">
        <v>45748</v>
      </c>
      <c r="C831" s="5">
        <v>45838</v>
      </c>
      <c r="D831" s="6" t="s">
        <v>68</v>
      </c>
      <c r="E831" s="6" t="s">
        <v>142</v>
      </c>
      <c r="F831" s="6" t="s">
        <v>142</v>
      </c>
      <c r="G831" s="10" t="s">
        <v>288</v>
      </c>
      <c r="H831" t="s">
        <v>262</v>
      </c>
      <c r="I831" t="s">
        <v>290</v>
      </c>
      <c r="J831" s="9" t="s">
        <v>277</v>
      </c>
      <c r="K831">
        <v>0</v>
      </c>
      <c r="L831" t="s">
        <v>43</v>
      </c>
      <c r="M831" s="5">
        <v>45838</v>
      </c>
      <c r="N831" t="s">
        <v>44</v>
      </c>
    </row>
    <row r="832" spans="1:14" x14ac:dyDescent="0.25">
      <c r="A832">
        <v>2025</v>
      </c>
      <c r="B832" s="5">
        <v>45748</v>
      </c>
      <c r="C832" s="5">
        <v>45838</v>
      </c>
      <c r="D832" s="6" t="s">
        <v>68</v>
      </c>
      <c r="E832" s="6" t="s">
        <v>148</v>
      </c>
      <c r="F832" s="6" t="s">
        <v>148</v>
      </c>
      <c r="G832" s="10" t="s">
        <v>288</v>
      </c>
      <c r="H832" t="s">
        <v>262</v>
      </c>
      <c r="I832" t="s">
        <v>290</v>
      </c>
      <c r="J832" s="9" t="s">
        <v>277</v>
      </c>
      <c r="K832">
        <v>0</v>
      </c>
      <c r="L832" t="s">
        <v>43</v>
      </c>
      <c r="M832" s="5">
        <v>45838</v>
      </c>
      <c r="N832" t="s">
        <v>44</v>
      </c>
    </row>
    <row r="833" spans="1:14" x14ac:dyDescent="0.25">
      <c r="A833">
        <v>2025</v>
      </c>
      <c r="B833" s="5">
        <v>45748</v>
      </c>
      <c r="C833" s="5">
        <v>45838</v>
      </c>
      <c r="D833" s="6" t="s">
        <v>68</v>
      </c>
      <c r="E833" s="6" t="s">
        <v>138</v>
      </c>
      <c r="F833" s="6" t="s">
        <v>138</v>
      </c>
      <c r="G833" s="10" t="s">
        <v>288</v>
      </c>
      <c r="H833" t="s">
        <v>262</v>
      </c>
      <c r="I833" t="s">
        <v>290</v>
      </c>
      <c r="J833" s="9" t="s">
        <v>277</v>
      </c>
      <c r="K833">
        <v>0</v>
      </c>
      <c r="L833" t="s">
        <v>43</v>
      </c>
      <c r="M833" s="5">
        <v>45838</v>
      </c>
      <c r="N833" t="s">
        <v>44</v>
      </c>
    </row>
    <row r="834" spans="1:14" x14ac:dyDescent="0.25">
      <c r="A834">
        <v>2025</v>
      </c>
      <c r="B834" s="5">
        <v>45748</v>
      </c>
      <c r="C834" s="5">
        <v>45838</v>
      </c>
      <c r="D834" s="6" t="s">
        <v>69</v>
      </c>
      <c r="E834" s="6" t="s">
        <v>137</v>
      </c>
      <c r="F834" s="6" t="s">
        <v>137</v>
      </c>
      <c r="G834" s="10" t="s">
        <v>288</v>
      </c>
      <c r="H834" t="s">
        <v>262</v>
      </c>
      <c r="I834" s="8" t="s">
        <v>291</v>
      </c>
      <c r="J834" s="9" t="s">
        <v>277</v>
      </c>
      <c r="K834">
        <v>0</v>
      </c>
      <c r="L834" t="s">
        <v>43</v>
      </c>
      <c r="M834" s="5">
        <v>45838</v>
      </c>
      <c r="N834" t="s">
        <v>44</v>
      </c>
    </row>
    <row r="835" spans="1:14" x14ac:dyDescent="0.25">
      <c r="A835">
        <v>2025</v>
      </c>
      <c r="B835" s="5">
        <v>45748</v>
      </c>
      <c r="C835" s="5">
        <v>45838</v>
      </c>
      <c r="D835" s="6" t="s">
        <v>70</v>
      </c>
      <c r="E835" s="6" t="s">
        <v>137</v>
      </c>
      <c r="F835" s="6" t="s">
        <v>137</v>
      </c>
      <c r="G835" s="10" t="s">
        <v>288</v>
      </c>
      <c r="H835" t="s">
        <v>262</v>
      </c>
      <c r="I835" s="8" t="s">
        <v>292</v>
      </c>
      <c r="J835" s="9" t="s">
        <v>277</v>
      </c>
      <c r="K835">
        <v>0</v>
      </c>
      <c r="L835" t="s">
        <v>43</v>
      </c>
      <c r="M835" s="5">
        <v>45838</v>
      </c>
      <c r="N835" t="s">
        <v>44</v>
      </c>
    </row>
    <row r="836" spans="1:14" x14ac:dyDescent="0.25">
      <c r="A836">
        <v>2025</v>
      </c>
      <c r="B836" s="5">
        <v>45748</v>
      </c>
      <c r="C836" s="5">
        <v>45838</v>
      </c>
      <c r="D836" s="6" t="s">
        <v>71</v>
      </c>
      <c r="E836" s="6" t="s">
        <v>140</v>
      </c>
      <c r="F836" s="6" t="s">
        <v>140</v>
      </c>
      <c r="G836" s="7" t="s">
        <v>293</v>
      </c>
      <c r="H836" t="s">
        <v>266</v>
      </c>
      <c r="I836" t="s">
        <v>294</v>
      </c>
      <c r="J836" s="9" t="s">
        <v>277</v>
      </c>
      <c r="K836">
        <v>0</v>
      </c>
      <c r="L836" t="s">
        <v>43</v>
      </c>
      <c r="M836" s="5">
        <v>45838</v>
      </c>
      <c r="N836" t="s">
        <v>44</v>
      </c>
    </row>
    <row r="837" spans="1:14" x14ac:dyDescent="0.25">
      <c r="A837">
        <v>2025</v>
      </c>
      <c r="B837" s="5">
        <v>45748</v>
      </c>
      <c r="C837" s="5">
        <v>45838</v>
      </c>
      <c r="D837" s="6" t="s">
        <v>71</v>
      </c>
      <c r="E837" s="6" t="s">
        <v>190</v>
      </c>
      <c r="F837" s="6" t="s">
        <v>190</v>
      </c>
      <c r="G837" s="7" t="s">
        <v>205</v>
      </c>
      <c r="H837" t="s">
        <v>266</v>
      </c>
      <c r="I837" t="s">
        <v>294</v>
      </c>
      <c r="J837" s="9" t="s">
        <v>277</v>
      </c>
      <c r="K837">
        <v>0</v>
      </c>
      <c r="L837" t="s">
        <v>43</v>
      </c>
      <c r="M837" s="5">
        <v>45838</v>
      </c>
      <c r="N837" t="s">
        <v>44</v>
      </c>
    </row>
    <row r="838" spans="1:14" x14ac:dyDescent="0.25">
      <c r="A838">
        <v>2025</v>
      </c>
      <c r="B838" s="5">
        <v>45748</v>
      </c>
      <c r="C838" s="5">
        <v>45838</v>
      </c>
      <c r="D838" s="6" t="s">
        <v>71</v>
      </c>
      <c r="E838" s="6" t="s">
        <v>140</v>
      </c>
      <c r="F838" s="6" t="s">
        <v>140</v>
      </c>
      <c r="G838" s="7" t="s">
        <v>293</v>
      </c>
      <c r="H838" t="s">
        <v>266</v>
      </c>
      <c r="I838" t="s">
        <v>294</v>
      </c>
      <c r="J838" s="9" t="s">
        <v>277</v>
      </c>
      <c r="K838">
        <v>0</v>
      </c>
      <c r="L838" t="s">
        <v>43</v>
      </c>
      <c r="M838" s="5">
        <v>45838</v>
      </c>
      <c r="N838" t="s">
        <v>44</v>
      </c>
    </row>
    <row r="839" spans="1:14" x14ac:dyDescent="0.25">
      <c r="A839">
        <v>2025</v>
      </c>
      <c r="B839" s="5">
        <v>45748</v>
      </c>
      <c r="C839" s="5">
        <v>45838</v>
      </c>
      <c r="D839" s="6" t="s">
        <v>71</v>
      </c>
      <c r="E839" s="6" t="s">
        <v>140</v>
      </c>
      <c r="F839" s="6" t="s">
        <v>140</v>
      </c>
      <c r="G839" s="7" t="s">
        <v>293</v>
      </c>
      <c r="H839" t="s">
        <v>266</v>
      </c>
      <c r="I839" t="s">
        <v>294</v>
      </c>
      <c r="J839" s="9" t="s">
        <v>277</v>
      </c>
      <c r="K839">
        <v>0</v>
      </c>
      <c r="L839" t="s">
        <v>43</v>
      </c>
      <c r="M839" s="5">
        <v>45838</v>
      </c>
      <c r="N839" t="s">
        <v>44</v>
      </c>
    </row>
    <row r="840" spans="1:14" x14ac:dyDescent="0.25">
      <c r="A840">
        <v>2025</v>
      </c>
      <c r="B840" s="5">
        <v>45748</v>
      </c>
      <c r="C840" s="5">
        <v>45838</v>
      </c>
      <c r="D840" s="6" t="s">
        <v>71</v>
      </c>
      <c r="E840" s="6" t="s">
        <v>140</v>
      </c>
      <c r="F840" s="6" t="s">
        <v>140</v>
      </c>
      <c r="G840" s="7" t="s">
        <v>293</v>
      </c>
      <c r="H840" t="s">
        <v>266</v>
      </c>
      <c r="I840" t="s">
        <v>294</v>
      </c>
      <c r="J840" s="9" t="s">
        <v>277</v>
      </c>
      <c r="K840">
        <v>0</v>
      </c>
      <c r="L840" t="s">
        <v>43</v>
      </c>
      <c r="M840" s="5">
        <v>45838</v>
      </c>
      <c r="N840" t="s">
        <v>44</v>
      </c>
    </row>
    <row r="841" spans="1:14" x14ac:dyDescent="0.25">
      <c r="A841">
        <v>2025</v>
      </c>
      <c r="B841" s="5">
        <v>45748</v>
      </c>
      <c r="C841" s="5">
        <v>45838</v>
      </c>
      <c r="D841" s="6" t="s">
        <v>72</v>
      </c>
      <c r="E841" s="6" t="s">
        <v>138</v>
      </c>
      <c r="F841" s="6" t="s">
        <v>138</v>
      </c>
      <c r="G841" s="10" t="s">
        <v>295</v>
      </c>
      <c r="H841" t="s">
        <v>296</v>
      </c>
      <c r="I841" t="s">
        <v>299</v>
      </c>
      <c r="J841" s="9" t="s">
        <v>300</v>
      </c>
      <c r="K841">
        <v>0</v>
      </c>
      <c r="L841" t="s">
        <v>43</v>
      </c>
      <c r="M841" s="5">
        <v>45838</v>
      </c>
      <c r="N841" t="s">
        <v>44</v>
      </c>
    </row>
    <row r="842" spans="1:14" x14ac:dyDescent="0.25">
      <c r="A842">
        <v>2025</v>
      </c>
      <c r="B842" s="5">
        <v>45748</v>
      </c>
      <c r="C842" s="5">
        <v>45838</v>
      </c>
      <c r="D842" s="6" t="s">
        <v>72</v>
      </c>
      <c r="E842" s="6" t="s">
        <v>138</v>
      </c>
      <c r="F842" s="6" t="s">
        <v>138</v>
      </c>
      <c r="G842" s="10" t="s">
        <v>295</v>
      </c>
      <c r="H842" t="s">
        <v>296</v>
      </c>
      <c r="I842" t="s">
        <v>299</v>
      </c>
      <c r="J842" s="9" t="s">
        <v>300</v>
      </c>
      <c r="K842">
        <v>0</v>
      </c>
      <c r="L842" t="s">
        <v>43</v>
      </c>
      <c r="M842" s="5">
        <v>45838</v>
      </c>
      <c r="N842" t="s">
        <v>44</v>
      </c>
    </row>
    <row r="843" spans="1:14" x14ac:dyDescent="0.25">
      <c r="A843">
        <v>2025</v>
      </c>
      <c r="B843" s="5">
        <v>45748</v>
      </c>
      <c r="C843" s="5">
        <v>45838</v>
      </c>
      <c r="D843" s="6" t="s">
        <v>72</v>
      </c>
      <c r="E843" s="6" t="s">
        <v>138</v>
      </c>
      <c r="F843" s="6" t="s">
        <v>138</v>
      </c>
      <c r="G843" s="10" t="s">
        <v>295</v>
      </c>
      <c r="H843" t="s">
        <v>296</v>
      </c>
      <c r="I843" t="s">
        <v>299</v>
      </c>
      <c r="J843" s="9" t="s">
        <v>300</v>
      </c>
      <c r="K843">
        <v>0</v>
      </c>
      <c r="L843" t="s">
        <v>43</v>
      </c>
      <c r="M843" s="5">
        <v>45838</v>
      </c>
      <c r="N843" t="s">
        <v>44</v>
      </c>
    </row>
    <row r="844" spans="1:14" x14ac:dyDescent="0.25">
      <c r="A844">
        <v>2025</v>
      </c>
      <c r="B844" s="5">
        <v>45748</v>
      </c>
      <c r="C844" s="5">
        <v>45838</v>
      </c>
      <c r="D844" s="6" t="s">
        <v>72</v>
      </c>
      <c r="E844" s="6" t="s">
        <v>138</v>
      </c>
      <c r="F844" s="6" t="s">
        <v>138</v>
      </c>
      <c r="G844" s="10" t="s">
        <v>295</v>
      </c>
      <c r="H844" t="s">
        <v>296</v>
      </c>
      <c r="I844" t="s">
        <v>299</v>
      </c>
      <c r="J844" s="9" t="s">
        <v>300</v>
      </c>
      <c r="K844">
        <v>0</v>
      </c>
      <c r="L844" t="s">
        <v>43</v>
      </c>
      <c r="M844" s="5">
        <v>45838</v>
      </c>
      <c r="N844" t="s">
        <v>44</v>
      </c>
    </row>
    <row r="845" spans="1:14" x14ac:dyDescent="0.25">
      <c r="A845">
        <v>2025</v>
      </c>
      <c r="B845" s="5">
        <v>45748</v>
      </c>
      <c r="C845" s="5">
        <v>45838</v>
      </c>
      <c r="D845" s="6" t="s">
        <v>72</v>
      </c>
      <c r="E845" s="6" t="s">
        <v>138</v>
      </c>
      <c r="F845" s="6" t="s">
        <v>138</v>
      </c>
      <c r="G845" s="10" t="s">
        <v>295</v>
      </c>
      <c r="H845" t="s">
        <v>296</v>
      </c>
      <c r="I845" t="s">
        <v>299</v>
      </c>
      <c r="J845" s="9" t="s">
        <v>300</v>
      </c>
      <c r="K845">
        <v>0</v>
      </c>
      <c r="L845" t="s">
        <v>43</v>
      </c>
      <c r="M845" s="5">
        <v>45838</v>
      </c>
      <c r="N845" t="s">
        <v>44</v>
      </c>
    </row>
    <row r="846" spans="1:14" x14ac:dyDescent="0.25">
      <c r="A846">
        <v>2025</v>
      </c>
      <c r="B846" s="5">
        <v>45748</v>
      </c>
      <c r="C846" s="5">
        <v>45838</v>
      </c>
      <c r="D846" s="6" t="s">
        <v>72</v>
      </c>
      <c r="E846" s="6" t="s">
        <v>138</v>
      </c>
      <c r="F846" s="6" t="s">
        <v>138</v>
      </c>
      <c r="G846" s="10" t="s">
        <v>295</v>
      </c>
      <c r="H846" t="s">
        <v>296</v>
      </c>
      <c r="I846" t="s">
        <v>299</v>
      </c>
      <c r="J846" s="9" t="s">
        <v>300</v>
      </c>
      <c r="K846">
        <v>0</v>
      </c>
      <c r="L846" t="s">
        <v>43</v>
      </c>
      <c r="M846" s="5">
        <v>45838</v>
      </c>
      <c r="N846" t="s">
        <v>44</v>
      </c>
    </row>
    <row r="847" spans="1:14" x14ac:dyDescent="0.25">
      <c r="A847">
        <v>2025</v>
      </c>
      <c r="B847" s="5">
        <v>45748</v>
      </c>
      <c r="C847" s="5">
        <v>45838</v>
      </c>
      <c r="D847" s="6" t="s">
        <v>72</v>
      </c>
      <c r="E847" s="6" t="s">
        <v>138</v>
      </c>
      <c r="F847" s="6" t="s">
        <v>138</v>
      </c>
      <c r="G847" s="10" t="s">
        <v>295</v>
      </c>
      <c r="H847" t="s">
        <v>296</v>
      </c>
      <c r="I847" t="s">
        <v>299</v>
      </c>
      <c r="J847" s="9" t="s">
        <v>300</v>
      </c>
      <c r="K847">
        <v>0</v>
      </c>
      <c r="L847" t="s">
        <v>43</v>
      </c>
      <c r="M847" s="5">
        <v>45838</v>
      </c>
      <c r="N847" t="s">
        <v>44</v>
      </c>
    </row>
    <row r="848" spans="1:14" x14ac:dyDescent="0.25">
      <c r="A848">
        <v>2025</v>
      </c>
      <c r="B848" s="5">
        <v>45748</v>
      </c>
      <c r="C848" s="5">
        <v>45838</v>
      </c>
      <c r="D848" s="6" t="s">
        <v>72</v>
      </c>
      <c r="E848" s="6" t="s">
        <v>138</v>
      </c>
      <c r="F848" s="6" t="s">
        <v>138</v>
      </c>
      <c r="G848" s="10" t="s">
        <v>295</v>
      </c>
      <c r="H848" t="s">
        <v>296</v>
      </c>
      <c r="I848" t="s">
        <v>299</v>
      </c>
      <c r="J848" s="9" t="s">
        <v>300</v>
      </c>
      <c r="K848">
        <v>0</v>
      </c>
      <c r="L848" t="s">
        <v>43</v>
      </c>
      <c r="M848" s="5">
        <v>45838</v>
      </c>
      <c r="N848" t="s">
        <v>44</v>
      </c>
    </row>
    <row r="849" spans="1:14" x14ac:dyDescent="0.25">
      <c r="A849">
        <v>2025</v>
      </c>
      <c r="B849" s="5">
        <v>45748</v>
      </c>
      <c r="C849" s="5">
        <v>45838</v>
      </c>
      <c r="D849" s="6" t="s">
        <v>72</v>
      </c>
      <c r="E849" s="6" t="s">
        <v>138</v>
      </c>
      <c r="F849" s="6" t="s">
        <v>138</v>
      </c>
      <c r="G849" s="10" t="s">
        <v>295</v>
      </c>
      <c r="H849" t="s">
        <v>296</v>
      </c>
      <c r="I849" t="s">
        <v>299</v>
      </c>
      <c r="J849" s="9" t="s">
        <v>300</v>
      </c>
      <c r="K849">
        <v>0</v>
      </c>
      <c r="L849" t="s">
        <v>43</v>
      </c>
      <c r="M849" s="5">
        <v>45838</v>
      </c>
      <c r="N849" t="s">
        <v>44</v>
      </c>
    </row>
    <row r="850" spans="1:14" x14ac:dyDescent="0.25">
      <c r="A850">
        <v>2025</v>
      </c>
      <c r="B850" s="5">
        <v>45748</v>
      </c>
      <c r="C850" s="5">
        <v>45838</v>
      </c>
      <c r="D850" s="6" t="s">
        <v>72</v>
      </c>
      <c r="E850" s="6" t="s">
        <v>138</v>
      </c>
      <c r="F850" s="6" t="s">
        <v>138</v>
      </c>
      <c r="G850" s="10" t="s">
        <v>295</v>
      </c>
      <c r="H850" t="s">
        <v>296</v>
      </c>
      <c r="I850" t="s">
        <v>299</v>
      </c>
      <c r="J850" s="9" t="s">
        <v>300</v>
      </c>
      <c r="K850">
        <v>0</v>
      </c>
      <c r="L850" t="s">
        <v>43</v>
      </c>
      <c r="M850" s="5">
        <v>45838</v>
      </c>
      <c r="N850" t="s">
        <v>44</v>
      </c>
    </row>
    <row r="851" spans="1:14" x14ac:dyDescent="0.25">
      <c r="A851">
        <v>2025</v>
      </c>
      <c r="B851" s="5">
        <v>45748</v>
      </c>
      <c r="C851" s="5">
        <v>45838</v>
      </c>
      <c r="D851" s="6" t="s">
        <v>72</v>
      </c>
      <c r="E851" s="6" t="s">
        <v>138</v>
      </c>
      <c r="F851" s="6" t="s">
        <v>138</v>
      </c>
      <c r="G851" s="10" t="s">
        <v>295</v>
      </c>
      <c r="H851" t="s">
        <v>296</v>
      </c>
      <c r="I851" t="s">
        <v>299</v>
      </c>
      <c r="J851" s="9" t="s">
        <v>300</v>
      </c>
      <c r="K851">
        <v>0</v>
      </c>
      <c r="L851" t="s">
        <v>43</v>
      </c>
      <c r="M851" s="5">
        <v>45838</v>
      </c>
      <c r="N851" t="s">
        <v>44</v>
      </c>
    </row>
    <row r="852" spans="1:14" x14ac:dyDescent="0.25">
      <c r="A852">
        <v>2025</v>
      </c>
      <c r="B852" s="5">
        <v>45748</v>
      </c>
      <c r="C852" s="5">
        <v>45838</v>
      </c>
      <c r="D852" s="6" t="s">
        <v>72</v>
      </c>
      <c r="E852" s="6" t="s">
        <v>138</v>
      </c>
      <c r="F852" s="6" t="s">
        <v>138</v>
      </c>
      <c r="G852" s="10" t="s">
        <v>295</v>
      </c>
      <c r="H852" t="s">
        <v>296</v>
      </c>
      <c r="I852" t="s">
        <v>299</v>
      </c>
      <c r="J852" s="9" t="s">
        <v>300</v>
      </c>
      <c r="K852">
        <v>0</v>
      </c>
      <c r="L852" t="s">
        <v>43</v>
      </c>
      <c r="M852" s="5">
        <v>45838</v>
      </c>
      <c r="N852" t="s">
        <v>44</v>
      </c>
    </row>
    <row r="853" spans="1:14" x14ac:dyDescent="0.25">
      <c r="A853">
        <v>2025</v>
      </c>
      <c r="B853" s="5">
        <v>45748</v>
      </c>
      <c r="C853" s="5">
        <v>45838</v>
      </c>
      <c r="D853" s="6" t="s">
        <v>72</v>
      </c>
      <c r="E853" s="6" t="s">
        <v>138</v>
      </c>
      <c r="F853" s="6" t="s">
        <v>138</v>
      </c>
      <c r="G853" s="10" t="s">
        <v>295</v>
      </c>
      <c r="H853" t="s">
        <v>296</v>
      </c>
      <c r="I853" t="s">
        <v>299</v>
      </c>
      <c r="J853" s="9" t="s">
        <v>300</v>
      </c>
      <c r="K853">
        <v>0</v>
      </c>
      <c r="L853" t="s">
        <v>43</v>
      </c>
      <c r="M853" s="5">
        <v>45838</v>
      </c>
      <c r="N853" t="s">
        <v>44</v>
      </c>
    </row>
    <row r="854" spans="1:14" x14ac:dyDescent="0.25">
      <c r="A854">
        <v>2025</v>
      </c>
      <c r="B854" s="5">
        <v>45748</v>
      </c>
      <c r="C854" s="5">
        <v>45838</v>
      </c>
      <c r="D854" s="6" t="s">
        <v>72</v>
      </c>
      <c r="E854" s="6" t="s">
        <v>138</v>
      </c>
      <c r="F854" s="6" t="s">
        <v>138</v>
      </c>
      <c r="G854" s="10" t="s">
        <v>295</v>
      </c>
      <c r="H854" t="s">
        <v>296</v>
      </c>
      <c r="I854" t="s">
        <v>299</v>
      </c>
      <c r="J854" s="9" t="s">
        <v>300</v>
      </c>
      <c r="K854">
        <v>0</v>
      </c>
      <c r="L854" t="s">
        <v>43</v>
      </c>
      <c r="M854" s="5">
        <v>45838</v>
      </c>
      <c r="N854" t="s">
        <v>44</v>
      </c>
    </row>
    <row r="855" spans="1:14" x14ac:dyDescent="0.25">
      <c r="A855">
        <v>2025</v>
      </c>
      <c r="B855" s="5">
        <v>45748</v>
      </c>
      <c r="C855" s="5">
        <v>45838</v>
      </c>
      <c r="D855" s="6" t="s">
        <v>72</v>
      </c>
      <c r="E855" s="6" t="s">
        <v>138</v>
      </c>
      <c r="F855" s="6" t="s">
        <v>138</v>
      </c>
      <c r="G855" s="10" t="s">
        <v>295</v>
      </c>
      <c r="H855" t="s">
        <v>296</v>
      </c>
      <c r="I855" t="s">
        <v>299</v>
      </c>
      <c r="J855" s="9" t="s">
        <v>300</v>
      </c>
      <c r="K855">
        <v>0</v>
      </c>
      <c r="L855" t="s">
        <v>43</v>
      </c>
      <c r="M855" s="5">
        <v>45838</v>
      </c>
      <c r="N855" t="s">
        <v>44</v>
      </c>
    </row>
    <row r="856" spans="1:14" x14ac:dyDescent="0.25">
      <c r="A856">
        <v>2025</v>
      </c>
      <c r="B856" s="5">
        <v>45748</v>
      </c>
      <c r="C856" s="5">
        <v>45838</v>
      </c>
      <c r="D856" s="6" t="s">
        <v>72</v>
      </c>
      <c r="E856" s="6" t="s">
        <v>138</v>
      </c>
      <c r="F856" s="6" t="s">
        <v>138</v>
      </c>
      <c r="G856" s="10" t="s">
        <v>295</v>
      </c>
      <c r="H856" t="s">
        <v>296</v>
      </c>
      <c r="I856" t="s">
        <v>299</v>
      </c>
      <c r="J856" s="9" t="s">
        <v>300</v>
      </c>
      <c r="K856">
        <v>0</v>
      </c>
      <c r="L856" t="s">
        <v>43</v>
      </c>
      <c r="M856" s="5">
        <v>45838</v>
      </c>
      <c r="N856" t="s">
        <v>44</v>
      </c>
    </row>
    <row r="857" spans="1:14" x14ac:dyDescent="0.25">
      <c r="A857">
        <v>2025</v>
      </c>
      <c r="B857" s="5">
        <v>45748</v>
      </c>
      <c r="C857" s="5">
        <v>45838</v>
      </c>
      <c r="D857" s="6" t="s">
        <v>72</v>
      </c>
      <c r="E857" s="6" t="s">
        <v>138</v>
      </c>
      <c r="F857" s="6" t="s">
        <v>138</v>
      </c>
      <c r="G857" s="10" t="s">
        <v>295</v>
      </c>
      <c r="H857" t="s">
        <v>296</v>
      </c>
      <c r="I857" t="s">
        <v>299</v>
      </c>
      <c r="J857" s="9" t="s">
        <v>300</v>
      </c>
      <c r="K857">
        <v>0</v>
      </c>
      <c r="L857" t="s">
        <v>43</v>
      </c>
      <c r="M857" s="5">
        <v>45838</v>
      </c>
      <c r="N857" t="s">
        <v>44</v>
      </c>
    </row>
    <row r="858" spans="1:14" x14ac:dyDescent="0.25">
      <c r="A858">
        <v>2025</v>
      </c>
      <c r="B858" s="5">
        <v>45748</v>
      </c>
      <c r="C858" s="5">
        <v>45838</v>
      </c>
      <c r="D858" s="6" t="s">
        <v>72</v>
      </c>
      <c r="E858" s="6" t="s">
        <v>138</v>
      </c>
      <c r="F858" s="6" t="s">
        <v>138</v>
      </c>
      <c r="G858" s="10" t="s">
        <v>295</v>
      </c>
      <c r="H858" t="s">
        <v>296</v>
      </c>
      <c r="I858" t="s">
        <v>299</v>
      </c>
      <c r="J858" s="9" t="s">
        <v>300</v>
      </c>
      <c r="K858">
        <v>0</v>
      </c>
      <c r="L858" t="s">
        <v>43</v>
      </c>
      <c r="M858" s="5">
        <v>45838</v>
      </c>
      <c r="N858" t="s">
        <v>44</v>
      </c>
    </row>
    <row r="859" spans="1:14" x14ac:dyDescent="0.25">
      <c r="A859">
        <v>2025</v>
      </c>
      <c r="B859" s="5">
        <v>45748</v>
      </c>
      <c r="C859" s="5">
        <v>45838</v>
      </c>
      <c r="D859" s="6" t="s">
        <v>72</v>
      </c>
      <c r="E859" s="6" t="s">
        <v>138</v>
      </c>
      <c r="F859" s="6" t="s">
        <v>138</v>
      </c>
      <c r="G859" s="10" t="s">
        <v>295</v>
      </c>
      <c r="H859" t="s">
        <v>296</v>
      </c>
      <c r="I859" t="s">
        <v>299</v>
      </c>
      <c r="J859" s="9" t="s">
        <v>300</v>
      </c>
      <c r="K859">
        <v>0</v>
      </c>
      <c r="L859" t="s">
        <v>43</v>
      </c>
      <c r="M859" s="5">
        <v>45838</v>
      </c>
      <c r="N859" t="s">
        <v>44</v>
      </c>
    </row>
    <row r="860" spans="1:14" x14ac:dyDescent="0.25">
      <c r="A860">
        <v>2025</v>
      </c>
      <c r="B860" s="5">
        <v>45748</v>
      </c>
      <c r="C860" s="5">
        <v>45838</v>
      </c>
      <c r="D860" s="6" t="s">
        <v>73</v>
      </c>
      <c r="E860" s="6" t="s">
        <v>191</v>
      </c>
      <c r="F860" s="6" t="s">
        <v>191</v>
      </c>
      <c r="G860" s="10" t="s">
        <v>295</v>
      </c>
      <c r="H860" t="s">
        <v>296</v>
      </c>
      <c r="I860" t="s">
        <v>299</v>
      </c>
      <c r="J860" s="9" t="s">
        <v>300</v>
      </c>
      <c r="K860">
        <v>0</v>
      </c>
      <c r="L860" t="s">
        <v>43</v>
      </c>
      <c r="M860" s="5">
        <v>45838</v>
      </c>
      <c r="N860" t="s">
        <v>44</v>
      </c>
    </row>
    <row r="861" spans="1:14" x14ac:dyDescent="0.25">
      <c r="A861">
        <v>2025</v>
      </c>
      <c r="B861" s="5">
        <v>45748</v>
      </c>
      <c r="C861" s="5">
        <v>45838</v>
      </c>
      <c r="D861" s="6" t="s">
        <v>73</v>
      </c>
      <c r="E861" s="6" t="s">
        <v>192</v>
      </c>
      <c r="F861" s="6" t="s">
        <v>192</v>
      </c>
      <c r="G861" s="10" t="s">
        <v>295</v>
      </c>
      <c r="H861" t="s">
        <v>296</v>
      </c>
      <c r="I861" t="s">
        <v>299</v>
      </c>
      <c r="J861" s="9" t="s">
        <v>300</v>
      </c>
      <c r="K861">
        <v>0</v>
      </c>
      <c r="L861" t="s">
        <v>43</v>
      </c>
      <c r="M861" s="5">
        <v>45838</v>
      </c>
      <c r="N861" t="s">
        <v>44</v>
      </c>
    </row>
    <row r="862" spans="1:14" x14ac:dyDescent="0.25">
      <c r="A862">
        <v>2025</v>
      </c>
      <c r="B862" s="5">
        <v>45748</v>
      </c>
      <c r="C862" s="5">
        <v>45838</v>
      </c>
      <c r="D862" s="6" t="s">
        <v>73</v>
      </c>
      <c r="E862" s="6" t="s">
        <v>193</v>
      </c>
      <c r="F862" s="6" t="s">
        <v>374</v>
      </c>
      <c r="G862" s="10" t="s">
        <v>295</v>
      </c>
      <c r="H862" t="s">
        <v>296</v>
      </c>
      <c r="I862" t="s">
        <v>299</v>
      </c>
      <c r="J862" s="9" t="s">
        <v>300</v>
      </c>
      <c r="K862">
        <v>0</v>
      </c>
      <c r="L862" t="s">
        <v>43</v>
      </c>
      <c r="M862" s="5">
        <v>45838</v>
      </c>
      <c r="N862" t="s">
        <v>44</v>
      </c>
    </row>
    <row r="863" spans="1:14" x14ac:dyDescent="0.25">
      <c r="A863">
        <v>2025</v>
      </c>
      <c r="B863" s="5">
        <v>45748</v>
      </c>
      <c r="C863" s="5">
        <v>45838</v>
      </c>
      <c r="D863" s="6" t="s">
        <v>73</v>
      </c>
      <c r="E863" s="6" t="s">
        <v>194</v>
      </c>
      <c r="F863" s="6" t="s">
        <v>194</v>
      </c>
      <c r="G863" s="10" t="s">
        <v>295</v>
      </c>
      <c r="H863" t="s">
        <v>296</v>
      </c>
      <c r="I863" t="s">
        <v>299</v>
      </c>
      <c r="J863" s="9" t="s">
        <v>300</v>
      </c>
      <c r="K863">
        <v>0</v>
      </c>
      <c r="L863" t="s">
        <v>43</v>
      </c>
      <c r="M863" s="5">
        <v>45838</v>
      </c>
      <c r="N863" t="s">
        <v>44</v>
      </c>
    </row>
    <row r="864" spans="1:14" x14ac:dyDescent="0.25">
      <c r="A864">
        <v>2025</v>
      </c>
      <c r="B864" s="5">
        <v>45748</v>
      </c>
      <c r="C864" s="5">
        <v>45838</v>
      </c>
      <c r="D864" s="6" t="s">
        <v>73</v>
      </c>
      <c r="E864" s="6" t="s">
        <v>195</v>
      </c>
      <c r="F864" s="6" t="s">
        <v>195</v>
      </c>
      <c r="G864" s="10" t="s">
        <v>295</v>
      </c>
      <c r="H864" t="s">
        <v>296</v>
      </c>
      <c r="I864" t="s">
        <v>299</v>
      </c>
      <c r="J864" s="9" t="s">
        <v>300</v>
      </c>
      <c r="K864">
        <v>0</v>
      </c>
      <c r="L864" t="s">
        <v>43</v>
      </c>
      <c r="M864" s="5">
        <v>45838</v>
      </c>
      <c r="N864" t="s">
        <v>44</v>
      </c>
    </row>
    <row r="865" spans="1:14" x14ac:dyDescent="0.25">
      <c r="A865">
        <v>2025</v>
      </c>
      <c r="B865" s="5">
        <v>45748</v>
      </c>
      <c r="C865" s="5">
        <v>45838</v>
      </c>
      <c r="D865" s="6" t="s">
        <v>73</v>
      </c>
      <c r="E865" s="6" t="s">
        <v>196</v>
      </c>
      <c r="F865" s="6" t="s">
        <v>196</v>
      </c>
      <c r="G865" s="10" t="s">
        <v>295</v>
      </c>
      <c r="H865" t="s">
        <v>296</v>
      </c>
      <c r="I865" t="s">
        <v>299</v>
      </c>
      <c r="J865" s="9" t="s">
        <v>300</v>
      </c>
      <c r="K865">
        <v>0</v>
      </c>
      <c r="L865" t="s">
        <v>43</v>
      </c>
      <c r="M865" s="5">
        <v>45838</v>
      </c>
      <c r="N865" t="s">
        <v>44</v>
      </c>
    </row>
    <row r="866" spans="1:14" x14ac:dyDescent="0.25">
      <c r="A866">
        <v>2025</v>
      </c>
      <c r="B866" s="5">
        <v>45748</v>
      </c>
      <c r="C866" s="5">
        <v>45838</v>
      </c>
      <c r="D866" s="6" t="s">
        <v>73</v>
      </c>
      <c r="E866" s="6" t="s">
        <v>197</v>
      </c>
      <c r="F866" s="6" t="s">
        <v>197</v>
      </c>
      <c r="G866" s="10" t="s">
        <v>295</v>
      </c>
      <c r="H866" t="s">
        <v>296</v>
      </c>
      <c r="I866" t="s">
        <v>299</v>
      </c>
      <c r="J866" s="9" t="s">
        <v>300</v>
      </c>
      <c r="K866">
        <v>0</v>
      </c>
      <c r="L866" t="s">
        <v>43</v>
      </c>
      <c r="M866" s="5">
        <v>45838</v>
      </c>
      <c r="N866" t="s">
        <v>44</v>
      </c>
    </row>
    <row r="867" spans="1:14" x14ac:dyDescent="0.25">
      <c r="A867">
        <v>2025</v>
      </c>
      <c r="B867" s="5">
        <v>45748</v>
      </c>
      <c r="C867" s="5">
        <v>45838</v>
      </c>
      <c r="D867" s="6" t="s">
        <v>73</v>
      </c>
      <c r="E867" s="6" t="s">
        <v>198</v>
      </c>
      <c r="F867" s="6" t="s">
        <v>198</v>
      </c>
      <c r="G867" s="10" t="s">
        <v>295</v>
      </c>
      <c r="H867" t="s">
        <v>296</v>
      </c>
      <c r="I867" t="s">
        <v>299</v>
      </c>
      <c r="J867" s="9" t="s">
        <v>300</v>
      </c>
      <c r="K867">
        <v>0</v>
      </c>
      <c r="L867" t="s">
        <v>43</v>
      </c>
      <c r="M867" s="5">
        <v>45838</v>
      </c>
      <c r="N867" t="s">
        <v>44</v>
      </c>
    </row>
    <row r="868" spans="1:14" x14ac:dyDescent="0.25">
      <c r="A868">
        <v>2025</v>
      </c>
      <c r="B868" s="5">
        <v>45748</v>
      </c>
      <c r="C868" s="5">
        <v>45838</v>
      </c>
      <c r="D868" s="6" t="s">
        <v>73</v>
      </c>
      <c r="E868" s="6" t="s">
        <v>199</v>
      </c>
      <c r="F868" s="6" t="s">
        <v>199</v>
      </c>
      <c r="G868" s="10" t="s">
        <v>295</v>
      </c>
      <c r="H868" t="s">
        <v>296</v>
      </c>
      <c r="I868" t="s">
        <v>299</v>
      </c>
      <c r="J868" s="9" t="s">
        <v>300</v>
      </c>
      <c r="K868">
        <v>0</v>
      </c>
      <c r="L868" t="s">
        <v>43</v>
      </c>
      <c r="M868" s="5">
        <v>45838</v>
      </c>
      <c r="N868" t="s">
        <v>44</v>
      </c>
    </row>
    <row r="869" spans="1:14" x14ac:dyDescent="0.25">
      <c r="A869">
        <v>2025</v>
      </c>
      <c r="B869" s="5">
        <v>45748</v>
      </c>
      <c r="C869" s="5">
        <v>45838</v>
      </c>
      <c r="D869" s="6" t="s">
        <v>73</v>
      </c>
      <c r="E869" s="6" t="s">
        <v>200</v>
      </c>
      <c r="F869" s="6" t="s">
        <v>193</v>
      </c>
      <c r="G869" s="10" t="s">
        <v>295</v>
      </c>
      <c r="H869" t="s">
        <v>296</v>
      </c>
      <c r="I869" t="s">
        <v>299</v>
      </c>
      <c r="J869" s="9" t="s">
        <v>300</v>
      </c>
      <c r="K869">
        <v>0</v>
      </c>
      <c r="L869" t="s">
        <v>43</v>
      </c>
      <c r="M869" s="5">
        <v>45838</v>
      </c>
      <c r="N869" t="s">
        <v>44</v>
      </c>
    </row>
    <row r="870" spans="1:14" x14ac:dyDescent="0.25">
      <c r="A870">
        <v>2025</v>
      </c>
      <c r="B870" s="5">
        <v>45748</v>
      </c>
      <c r="C870" s="5">
        <v>45838</v>
      </c>
      <c r="D870" s="6" t="s">
        <v>73</v>
      </c>
      <c r="E870" s="6" t="s">
        <v>201</v>
      </c>
      <c r="F870" s="6" t="s">
        <v>201</v>
      </c>
      <c r="G870" s="10" t="s">
        <v>295</v>
      </c>
      <c r="H870" t="s">
        <v>296</v>
      </c>
      <c r="I870" t="s">
        <v>299</v>
      </c>
      <c r="J870" s="9" t="s">
        <v>300</v>
      </c>
      <c r="K870">
        <v>0</v>
      </c>
      <c r="L870" t="s">
        <v>43</v>
      </c>
      <c r="M870" s="5">
        <v>45838</v>
      </c>
      <c r="N870" t="s">
        <v>44</v>
      </c>
    </row>
    <row r="871" spans="1:14" x14ac:dyDescent="0.25">
      <c r="A871">
        <v>2025</v>
      </c>
      <c r="B871" s="5">
        <v>45748</v>
      </c>
      <c r="C871" s="5">
        <v>45838</v>
      </c>
      <c r="D871" s="6" t="s">
        <v>73</v>
      </c>
      <c r="E871" s="6" t="s">
        <v>202</v>
      </c>
      <c r="F871" s="6" t="s">
        <v>202</v>
      </c>
      <c r="G871" s="10" t="s">
        <v>295</v>
      </c>
      <c r="H871" t="s">
        <v>296</v>
      </c>
      <c r="I871" t="s">
        <v>299</v>
      </c>
      <c r="J871" s="9" t="s">
        <v>300</v>
      </c>
      <c r="K871">
        <v>0</v>
      </c>
      <c r="L871" t="s">
        <v>43</v>
      </c>
      <c r="M871" s="5">
        <v>45838</v>
      </c>
      <c r="N871" t="s">
        <v>44</v>
      </c>
    </row>
    <row r="872" spans="1:14" x14ac:dyDescent="0.25">
      <c r="A872">
        <v>2025</v>
      </c>
      <c r="B872" s="5">
        <v>45748</v>
      </c>
      <c r="C872" s="5">
        <v>45838</v>
      </c>
      <c r="D872" s="6" t="s">
        <v>73</v>
      </c>
      <c r="E872" s="6" t="s">
        <v>203</v>
      </c>
      <c r="F872" s="6" t="s">
        <v>203</v>
      </c>
      <c r="G872" s="10" t="s">
        <v>295</v>
      </c>
      <c r="H872" t="s">
        <v>296</v>
      </c>
      <c r="I872" t="s">
        <v>299</v>
      </c>
      <c r="J872" s="9" t="s">
        <v>300</v>
      </c>
      <c r="K872">
        <v>0</v>
      </c>
      <c r="L872" t="s">
        <v>43</v>
      </c>
      <c r="M872" s="5">
        <v>45838</v>
      </c>
      <c r="N872" t="s">
        <v>44</v>
      </c>
    </row>
    <row r="873" spans="1:14" x14ac:dyDescent="0.25">
      <c r="A873">
        <v>2025</v>
      </c>
      <c r="B873" s="5">
        <v>45748</v>
      </c>
      <c r="C873" s="5">
        <v>45838</v>
      </c>
      <c r="D873" s="6" t="s">
        <v>73</v>
      </c>
      <c r="E873" s="6" t="s">
        <v>204</v>
      </c>
      <c r="F873" s="6" t="s">
        <v>204</v>
      </c>
      <c r="G873" s="10" t="s">
        <v>295</v>
      </c>
      <c r="H873" t="s">
        <v>296</v>
      </c>
      <c r="I873" t="s">
        <v>299</v>
      </c>
      <c r="J873" s="9" t="s">
        <v>300</v>
      </c>
      <c r="K873">
        <v>0</v>
      </c>
      <c r="L873" t="s">
        <v>43</v>
      </c>
      <c r="M873" s="5">
        <v>45838</v>
      </c>
      <c r="N873" t="s">
        <v>44</v>
      </c>
    </row>
    <row r="874" spans="1:14" x14ac:dyDescent="0.25">
      <c r="A874">
        <v>2025</v>
      </c>
      <c r="B874" s="5">
        <v>45748</v>
      </c>
      <c r="C874" s="5">
        <v>45838</v>
      </c>
      <c r="D874" s="6" t="s">
        <v>73</v>
      </c>
      <c r="E874" s="6" t="s">
        <v>205</v>
      </c>
      <c r="F874" s="6" t="s">
        <v>205</v>
      </c>
      <c r="G874" s="10" t="s">
        <v>295</v>
      </c>
      <c r="H874" t="s">
        <v>297</v>
      </c>
      <c r="I874" t="s">
        <v>298</v>
      </c>
      <c r="J874" s="9" t="s">
        <v>277</v>
      </c>
      <c r="K874">
        <v>0</v>
      </c>
      <c r="L874" t="s">
        <v>43</v>
      </c>
      <c r="M874" s="5">
        <v>45838</v>
      </c>
      <c r="N874" t="s">
        <v>44</v>
      </c>
    </row>
    <row r="875" spans="1:14" x14ac:dyDescent="0.25">
      <c r="A875">
        <v>2025</v>
      </c>
      <c r="B875" s="5">
        <v>45748</v>
      </c>
      <c r="C875" s="5">
        <v>45838</v>
      </c>
      <c r="D875" s="6" t="s">
        <v>73</v>
      </c>
      <c r="E875" s="6" t="s">
        <v>206</v>
      </c>
      <c r="F875" s="6" t="s">
        <v>206</v>
      </c>
      <c r="G875" s="10" t="s">
        <v>295</v>
      </c>
      <c r="H875" t="s">
        <v>296</v>
      </c>
      <c r="I875" t="s">
        <v>299</v>
      </c>
      <c r="J875" s="9" t="s">
        <v>300</v>
      </c>
      <c r="K875">
        <v>0</v>
      </c>
      <c r="L875" t="s">
        <v>43</v>
      </c>
      <c r="M875" s="5">
        <v>45838</v>
      </c>
      <c r="N875" t="s">
        <v>44</v>
      </c>
    </row>
    <row r="876" spans="1:14" x14ac:dyDescent="0.25">
      <c r="A876">
        <v>2025</v>
      </c>
      <c r="B876" s="5">
        <v>45748</v>
      </c>
      <c r="C876" s="5">
        <v>45838</v>
      </c>
      <c r="D876" s="6" t="s">
        <v>73</v>
      </c>
      <c r="E876" s="6" t="s">
        <v>207</v>
      </c>
      <c r="F876" s="6" t="s">
        <v>207</v>
      </c>
      <c r="G876" s="10" t="s">
        <v>295</v>
      </c>
      <c r="H876" t="s">
        <v>296</v>
      </c>
      <c r="I876" t="s">
        <v>299</v>
      </c>
      <c r="J876" s="9" t="s">
        <v>300</v>
      </c>
      <c r="K876">
        <v>0</v>
      </c>
      <c r="L876" t="s">
        <v>43</v>
      </c>
      <c r="M876" s="5">
        <v>45838</v>
      </c>
      <c r="N876" t="s">
        <v>44</v>
      </c>
    </row>
    <row r="877" spans="1:14" x14ac:dyDescent="0.25">
      <c r="A877">
        <v>2025</v>
      </c>
      <c r="B877" s="5">
        <v>45748</v>
      </c>
      <c r="C877" s="5">
        <v>45838</v>
      </c>
      <c r="D877" s="6" t="s">
        <v>73</v>
      </c>
      <c r="E877" s="6" t="s">
        <v>208</v>
      </c>
      <c r="F877" s="6" t="s">
        <v>208</v>
      </c>
      <c r="G877" s="10" t="s">
        <v>295</v>
      </c>
      <c r="H877" t="s">
        <v>296</v>
      </c>
      <c r="I877" t="s">
        <v>299</v>
      </c>
      <c r="J877" s="9" t="s">
        <v>300</v>
      </c>
      <c r="K877">
        <v>0</v>
      </c>
      <c r="L877" t="s">
        <v>43</v>
      </c>
      <c r="M877" s="5">
        <v>45838</v>
      </c>
      <c r="N877" t="s">
        <v>44</v>
      </c>
    </row>
    <row r="878" spans="1:14" x14ac:dyDescent="0.25">
      <c r="A878">
        <v>2025</v>
      </c>
      <c r="B878" s="5">
        <v>45748</v>
      </c>
      <c r="C878" s="5">
        <v>45838</v>
      </c>
      <c r="D878" s="6" t="s">
        <v>73</v>
      </c>
      <c r="E878" s="6" t="s">
        <v>209</v>
      </c>
      <c r="F878" s="6" t="s">
        <v>209</v>
      </c>
      <c r="G878" s="10" t="s">
        <v>295</v>
      </c>
      <c r="H878" t="s">
        <v>296</v>
      </c>
      <c r="I878" t="s">
        <v>299</v>
      </c>
      <c r="J878" s="9" t="s">
        <v>300</v>
      </c>
      <c r="K878">
        <v>0</v>
      </c>
      <c r="L878" t="s">
        <v>43</v>
      </c>
      <c r="M878" s="5">
        <v>45838</v>
      </c>
      <c r="N878" t="s">
        <v>44</v>
      </c>
    </row>
    <row r="879" spans="1:14" x14ac:dyDescent="0.25">
      <c r="A879">
        <v>2025</v>
      </c>
      <c r="B879" s="5">
        <v>45748</v>
      </c>
      <c r="C879" s="5">
        <v>45838</v>
      </c>
      <c r="D879" s="6" t="s">
        <v>73</v>
      </c>
      <c r="E879" s="6" t="s">
        <v>210</v>
      </c>
      <c r="F879" s="6" t="s">
        <v>210</v>
      </c>
      <c r="G879" s="10" t="s">
        <v>295</v>
      </c>
      <c r="H879" t="s">
        <v>296</v>
      </c>
      <c r="I879" t="s">
        <v>299</v>
      </c>
      <c r="J879" s="9" t="s">
        <v>300</v>
      </c>
      <c r="K879">
        <v>0</v>
      </c>
      <c r="L879" t="s">
        <v>43</v>
      </c>
      <c r="M879" s="5">
        <v>45838</v>
      </c>
      <c r="N879" t="s">
        <v>44</v>
      </c>
    </row>
    <row r="880" spans="1:14" x14ac:dyDescent="0.25">
      <c r="A880">
        <v>2025</v>
      </c>
      <c r="B880" s="5">
        <v>45748</v>
      </c>
      <c r="C880" s="5">
        <v>45838</v>
      </c>
      <c r="D880" s="6" t="s">
        <v>73</v>
      </c>
      <c r="E880" s="6" t="s">
        <v>211</v>
      </c>
      <c r="F880" s="6" t="s">
        <v>211</v>
      </c>
      <c r="G880" s="10" t="s">
        <v>295</v>
      </c>
      <c r="H880" t="s">
        <v>296</v>
      </c>
      <c r="I880" t="s">
        <v>299</v>
      </c>
      <c r="J880" s="9" t="s">
        <v>300</v>
      </c>
      <c r="K880">
        <v>0</v>
      </c>
      <c r="L880" t="s">
        <v>43</v>
      </c>
      <c r="M880" s="5">
        <v>45838</v>
      </c>
      <c r="N880" t="s">
        <v>44</v>
      </c>
    </row>
    <row r="881" spans="1:14" x14ac:dyDescent="0.25">
      <c r="A881">
        <v>2025</v>
      </c>
      <c r="B881" s="5">
        <v>45748</v>
      </c>
      <c r="C881" s="5">
        <v>45838</v>
      </c>
      <c r="D881" s="6" t="s">
        <v>73</v>
      </c>
      <c r="E881" s="6" t="s">
        <v>212</v>
      </c>
      <c r="F881" s="6" t="s">
        <v>212</v>
      </c>
      <c r="G881" s="10" t="s">
        <v>295</v>
      </c>
      <c r="H881" t="s">
        <v>296</v>
      </c>
      <c r="I881" t="s">
        <v>299</v>
      </c>
      <c r="J881" s="9" t="s">
        <v>300</v>
      </c>
      <c r="K881">
        <v>0</v>
      </c>
      <c r="L881" t="s">
        <v>43</v>
      </c>
      <c r="M881" s="5">
        <v>45838</v>
      </c>
      <c r="N881" t="s">
        <v>44</v>
      </c>
    </row>
    <row r="882" spans="1:14" x14ac:dyDescent="0.25">
      <c r="A882">
        <v>2025</v>
      </c>
      <c r="B882" s="5">
        <v>45748</v>
      </c>
      <c r="C882" s="5">
        <v>45838</v>
      </c>
      <c r="D882" s="6" t="s">
        <v>73</v>
      </c>
      <c r="E882" s="6" t="s">
        <v>213</v>
      </c>
      <c r="F882" s="6" t="s">
        <v>213</v>
      </c>
      <c r="G882" s="10" t="s">
        <v>295</v>
      </c>
      <c r="H882" t="s">
        <v>296</v>
      </c>
      <c r="I882" t="s">
        <v>299</v>
      </c>
      <c r="J882" s="9" t="s">
        <v>300</v>
      </c>
      <c r="K882">
        <v>0</v>
      </c>
      <c r="L882" t="s">
        <v>43</v>
      </c>
      <c r="M882" s="5">
        <v>45838</v>
      </c>
      <c r="N882" t="s">
        <v>44</v>
      </c>
    </row>
    <row r="883" spans="1:14" x14ac:dyDescent="0.25">
      <c r="A883">
        <v>2025</v>
      </c>
      <c r="B883" s="5">
        <v>45748</v>
      </c>
      <c r="C883" s="5">
        <v>45838</v>
      </c>
      <c r="D883" s="6" t="s">
        <v>74</v>
      </c>
      <c r="E883" s="6" t="s">
        <v>150</v>
      </c>
      <c r="F883" s="6" t="s">
        <v>150</v>
      </c>
      <c r="G883" s="7" t="s">
        <v>304</v>
      </c>
      <c r="H883" t="s">
        <v>301</v>
      </c>
      <c r="I883" t="s">
        <v>302</v>
      </c>
      <c r="J883" s="9" t="s">
        <v>303</v>
      </c>
      <c r="K883">
        <v>0</v>
      </c>
      <c r="L883" t="s">
        <v>43</v>
      </c>
      <c r="M883" s="5">
        <v>45838</v>
      </c>
      <c r="N883" t="s">
        <v>44</v>
      </c>
    </row>
    <row r="884" spans="1:14" x14ac:dyDescent="0.25">
      <c r="A884">
        <v>2025</v>
      </c>
      <c r="B884" s="5">
        <v>45748</v>
      </c>
      <c r="C884" s="5">
        <v>45838</v>
      </c>
      <c r="D884" s="6" t="s">
        <v>74</v>
      </c>
      <c r="E884" s="6" t="s">
        <v>214</v>
      </c>
      <c r="F884" s="6" t="s">
        <v>214</v>
      </c>
      <c r="G884" s="7" t="s">
        <v>304</v>
      </c>
      <c r="H884" t="s">
        <v>301</v>
      </c>
      <c r="I884" t="s">
        <v>302</v>
      </c>
      <c r="J884" s="9" t="s">
        <v>303</v>
      </c>
      <c r="K884">
        <v>0</v>
      </c>
      <c r="L884" t="s">
        <v>43</v>
      </c>
      <c r="M884" s="5">
        <v>45838</v>
      </c>
      <c r="N884" t="s">
        <v>44</v>
      </c>
    </row>
    <row r="885" spans="1:14" x14ac:dyDescent="0.25">
      <c r="A885">
        <v>2025</v>
      </c>
      <c r="B885" s="5">
        <v>45748</v>
      </c>
      <c r="C885" s="5">
        <v>45838</v>
      </c>
      <c r="D885" s="6" t="s">
        <v>74</v>
      </c>
      <c r="E885" s="6" t="s">
        <v>137</v>
      </c>
      <c r="F885" s="6" t="s">
        <v>137</v>
      </c>
      <c r="G885" s="7" t="s">
        <v>205</v>
      </c>
      <c r="H885" t="s">
        <v>301</v>
      </c>
      <c r="I885" t="s">
        <v>302</v>
      </c>
      <c r="J885" s="9" t="s">
        <v>303</v>
      </c>
      <c r="K885">
        <v>0</v>
      </c>
      <c r="L885" t="s">
        <v>43</v>
      </c>
      <c r="M885" s="5">
        <v>45838</v>
      </c>
      <c r="N885" t="s">
        <v>44</v>
      </c>
    </row>
    <row r="886" spans="1:14" x14ac:dyDescent="0.25">
      <c r="A886">
        <v>2025</v>
      </c>
      <c r="B886" s="5">
        <v>45748</v>
      </c>
      <c r="C886" s="5">
        <v>45838</v>
      </c>
      <c r="D886" s="6" t="s">
        <v>74</v>
      </c>
      <c r="E886" s="6" t="s">
        <v>138</v>
      </c>
      <c r="F886" s="6" t="s">
        <v>138</v>
      </c>
      <c r="G886" s="7" t="s">
        <v>304</v>
      </c>
      <c r="H886" t="s">
        <v>301</v>
      </c>
      <c r="I886" t="s">
        <v>302</v>
      </c>
      <c r="J886" s="9" t="s">
        <v>303</v>
      </c>
      <c r="K886">
        <v>0</v>
      </c>
      <c r="L886" t="s">
        <v>43</v>
      </c>
      <c r="M886" s="5">
        <v>45838</v>
      </c>
      <c r="N886" t="s">
        <v>44</v>
      </c>
    </row>
    <row r="887" spans="1:14" x14ac:dyDescent="0.25">
      <c r="A887">
        <v>2025</v>
      </c>
      <c r="B887" s="5">
        <v>45748</v>
      </c>
      <c r="C887" s="5">
        <v>45838</v>
      </c>
      <c r="D887" s="6" t="s">
        <v>74</v>
      </c>
      <c r="E887" s="6" t="s">
        <v>148</v>
      </c>
      <c r="F887" s="6" t="s">
        <v>148</v>
      </c>
      <c r="G887" s="7" t="s">
        <v>304</v>
      </c>
      <c r="H887" t="s">
        <v>301</v>
      </c>
      <c r="I887" t="s">
        <v>302</v>
      </c>
      <c r="J887" s="9" t="s">
        <v>303</v>
      </c>
      <c r="K887">
        <v>0</v>
      </c>
      <c r="L887" t="s">
        <v>43</v>
      </c>
      <c r="M887" s="5">
        <v>45838</v>
      </c>
      <c r="N887" t="s">
        <v>44</v>
      </c>
    </row>
    <row r="888" spans="1:14" x14ac:dyDescent="0.25">
      <c r="A888">
        <v>2025</v>
      </c>
      <c r="B888" s="5">
        <v>45748</v>
      </c>
      <c r="C888" s="5">
        <v>45838</v>
      </c>
      <c r="D888" s="6" t="s">
        <v>74</v>
      </c>
      <c r="E888" s="6" t="s">
        <v>214</v>
      </c>
      <c r="F888" s="6" t="s">
        <v>214</v>
      </c>
      <c r="G888" s="7" t="s">
        <v>304</v>
      </c>
      <c r="H888" t="s">
        <v>301</v>
      </c>
      <c r="I888" t="s">
        <v>302</v>
      </c>
      <c r="J888" s="9" t="s">
        <v>303</v>
      </c>
      <c r="K888">
        <v>0</v>
      </c>
      <c r="L888" t="s">
        <v>43</v>
      </c>
      <c r="M888" s="5">
        <v>45838</v>
      </c>
      <c r="N888" t="s">
        <v>44</v>
      </c>
    </row>
    <row r="889" spans="1:14" x14ac:dyDescent="0.25">
      <c r="A889">
        <v>2025</v>
      </c>
      <c r="B889" s="5">
        <v>45748</v>
      </c>
      <c r="C889" s="5">
        <v>45838</v>
      </c>
      <c r="D889" s="6" t="s">
        <v>74</v>
      </c>
      <c r="E889" s="6" t="s">
        <v>139</v>
      </c>
      <c r="F889" s="6" t="s">
        <v>139</v>
      </c>
      <c r="G889" s="7" t="s">
        <v>304</v>
      </c>
      <c r="H889" t="s">
        <v>301</v>
      </c>
      <c r="I889" t="s">
        <v>302</v>
      </c>
      <c r="J889" s="9" t="s">
        <v>303</v>
      </c>
      <c r="K889">
        <v>0</v>
      </c>
      <c r="L889" t="s">
        <v>43</v>
      </c>
      <c r="M889" s="5">
        <v>45838</v>
      </c>
      <c r="N889" t="s">
        <v>44</v>
      </c>
    </row>
    <row r="890" spans="1:14" x14ac:dyDescent="0.25">
      <c r="A890">
        <v>2025</v>
      </c>
      <c r="B890" s="5">
        <v>45748</v>
      </c>
      <c r="C890" s="5">
        <v>45838</v>
      </c>
      <c r="D890" s="6" t="s">
        <v>75</v>
      </c>
      <c r="E890" s="6" t="s">
        <v>140</v>
      </c>
      <c r="F890" s="6" t="s">
        <v>140</v>
      </c>
      <c r="G890" s="7" t="s">
        <v>305</v>
      </c>
      <c r="H890" t="s">
        <v>306</v>
      </c>
      <c r="I890" t="s">
        <v>307</v>
      </c>
      <c r="J890" s="9" t="s">
        <v>308</v>
      </c>
      <c r="K890">
        <v>0</v>
      </c>
      <c r="L890" t="s">
        <v>43</v>
      </c>
      <c r="M890" s="5">
        <v>45838</v>
      </c>
      <c r="N890" t="s">
        <v>44</v>
      </c>
    </row>
    <row r="891" spans="1:14" x14ac:dyDescent="0.25">
      <c r="A891">
        <v>2025</v>
      </c>
      <c r="B891" s="5">
        <v>45748</v>
      </c>
      <c r="C891" s="5">
        <v>45838</v>
      </c>
      <c r="D891" s="6" t="s">
        <v>75</v>
      </c>
      <c r="E891" s="6" t="s">
        <v>140</v>
      </c>
      <c r="F891" s="6" t="s">
        <v>140</v>
      </c>
      <c r="G891" s="7" t="s">
        <v>305</v>
      </c>
      <c r="H891" t="s">
        <v>306</v>
      </c>
      <c r="I891" t="s">
        <v>307</v>
      </c>
      <c r="J891" s="9" t="s">
        <v>308</v>
      </c>
      <c r="K891">
        <v>0</v>
      </c>
      <c r="L891" t="s">
        <v>43</v>
      </c>
      <c r="M891" s="5">
        <v>45838</v>
      </c>
      <c r="N891" t="s">
        <v>44</v>
      </c>
    </row>
    <row r="892" spans="1:14" x14ac:dyDescent="0.25">
      <c r="A892">
        <v>2025</v>
      </c>
      <c r="B892" s="5">
        <v>45748</v>
      </c>
      <c r="C892" s="5">
        <v>45838</v>
      </c>
      <c r="D892" s="6" t="s">
        <v>75</v>
      </c>
      <c r="E892" s="6" t="s">
        <v>139</v>
      </c>
      <c r="F892" s="6" t="s">
        <v>139</v>
      </c>
      <c r="G892" s="7" t="s">
        <v>305</v>
      </c>
      <c r="H892" t="s">
        <v>306</v>
      </c>
      <c r="I892" t="s">
        <v>307</v>
      </c>
      <c r="J892" s="9" t="s">
        <v>308</v>
      </c>
      <c r="K892">
        <v>0</v>
      </c>
      <c r="L892" t="s">
        <v>43</v>
      </c>
      <c r="M892" s="5">
        <v>45838</v>
      </c>
      <c r="N892" t="s">
        <v>44</v>
      </c>
    </row>
    <row r="893" spans="1:14" x14ac:dyDescent="0.25">
      <c r="A893">
        <v>2025</v>
      </c>
      <c r="B893" s="5">
        <v>45748</v>
      </c>
      <c r="C893" s="5">
        <v>45838</v>
      </c>
      <c r="D893" s="6" t="s">
        <v>75</v>
      </c>
      <c r="E893" s="6" t="s">
        <v>148</v>
      </c>
      <c r="F893" s="6" t="s">
        <v>148</v>
      </c>
      <c r="G893" s="7" t="s">
        <v>305</v>
      </c>
      <c r="H893" t="s">
        <v>306</v>
      </c>
      <c r="I893" t="s">
        <v>307</v>
      </c>
      <c r="J893" s="9" t="s">
        <v>308</v>
      </c>
      <c r="K893">
        <v>0</v>
      </c>
      <c r="L893" t="s">
        <v>43</v>
      </c>
      <c r="M893" s="5">
        <v>45838</v>
      </c>
      <c r="N893" t="s">
        <v>44</v>
      </c>
    </row>
    <row r="894" spans="1:14" x14ac:dyDescent="0.25">
      <c r="A894">
        <v>2025</v>
      </c>
      <c r="B894" s="5">
        <v>45748</v>
      </c>
      <c r="C894" s="5">
        <v>45838</v>
      </c>
      <c r="D894" s="6" t="s">
        <v>75</v>
      </c>
      <c r="E894" s="6" t="s">
        <v>215</v>
      </c>
      <c r="F894" s="6" t="s">
        <v>215</v>
      </c>
      <c r="G894" s="7" t="s">
        <v>205</v>
      </c>
      <c r="H894" t="s">
        <v>306</v>
      </c>
      <c r="I894" t="s">
        <v>307</v>
      </c>
      <c r="J894" s="9" t="s">
        <v>308</v>
      </c>
      <c r="K894">
        <v>0</v>
      </c>
      <c r="L894" t="s">
        <v>43</v>
      </c>
      <c r="M894" s="5">
        <v>45838</v>
      </c>
      <c r="N894" t="s">
        <v>44</v>
      </c>
    </row>
    <row r="895" spans="1:14" x14ac:dyDescent="0.25">
      <c r="A895">
        <v>2025</v>
      </c>
      <c r="B895" s="5">
        <v>45748</v>
      </c>
      <c r="C895" s="5">
        <v>45838</v>
      </c>
      <c r="D895" s="6" t="s">
        <v>75</v>
      </c>
      <c r="E895" s="6" t="s">
        <v>138</v>
      </c>
      <c r="F895" s="6" t="s">
        <v>138</v>
      </c>
      <c r="G895" s="7" t="s">
        <v>305</v>
      </c>
      <c r="H895" t="s">
        <v>306</v>
      </c>
      <c r="I895" t="s">
        <v>307</v>
      </c>
      <c r="J895" s="9" t="s">
        <v>308</v>
      </c>
      <c r="K895">
        <v>0</v>
      </c>
      <c r="L895" t="s">
        <v>43</v>
      </c>
      <c r="M895" s="5">
        <v>45838</v>
      </c>
      <c r="N895" t="s">
        <v>44</v>
      </c>
    </row>
    <row r="896" spans="1:14" x14ac:dyDescent="0.25">
      <c r="A896">
        <v>2025</v>
      </c>
      <c r="B896" s="5">
        <v>45748</v>
      </c>
      <c r="C896" s="5">
        <v>45838</v>
      </c>
      <c r="D896" s="6" t="s">
        <v>76</v>
      </c>
      <c r="E896" s="6" t="s">
        <v>216</v>
      </c>
      <c r="F896" s="6" t="s">
        <v>216</v>
      </c>
      <c r="G896" s="10" t="s">
        <v>309</v>
      </c>
      <c r="H896" t="s">
        <v>310</v>
      </c>
      <c r="I896" t="s">
        <v>311</v>
      </c>
      <c r="J896" s="9" t="s">
        <v>312</v>
      </c>
      <c r="K896">
        <v>0</v>
      </c>
      <c r="L896" t="s">
        <v>43</v>
      </c>
      <c r="M896" s="5">
        <v>45838</v>
      </c>
      <c r="N896" t="s">
        <v>44</v>
      </c>
    </row>
    <row r="897" spans="1:14" x14ac:dyDescent="0.25">
      <c r="A897">
        <v>2025</v>
      </c>
      <c r="B897" s="5">
        <v>45748</v>
      </c>
      <c r="C897" s="5">
        <v>45838</v>
      </c>
      <c r="D897" s="6" t="s">
        <v>76</v>
      </c>
      <c r="E897" s="6" t="s">
        <v>217</v>
      </c>
      <c r="F897" s="6" t="s">
        <v>217</v>
      </c>
      <c r="G897" s="10" t="s">
        <v>309</v>
      </c>
      <c r="H897" t="s">
        <v>310</v>
      </c>
      <c r="I897" t="s">
        <v>311</v>
      </c>
      <c r="J897" s="9" t="s">
        <v>312</v>
      </c>
      <c r="K897">
        <v>0</v>
      </c>
      <c r="L897" t="s">
        <v>43</v>
      </c>
      <c r="M897" s="5">
        <v>45838</v>
      </c>
      <c r="N897" t="s">
        <v>44</v>
      </c>
    </row>
    <row r="898" spans="1:14" x14ac:dyDescent="0.25">
      <c r="A898">
        <v>2025</v>
      </c>
      <c r="B898" s="5">
        <v>45748</v>
      </c>
      <c r="C898" s="5">
        <v>45838</v>
      </c>
      <c r="D898" s="6" t="s">
        <v>76</v>
      </c>
      <c r="E898" s="6" t="s">
        <v>138</v>
      </c>
      <c r="F898" s="6" t="s">
        <v>138</v>
      </c>
      <c r="G898" s="10" t="s">
        <v>309</v>
      </c>
      <c r="H898" t="s">
        <v>310</v>
      </c>
      <c r="I898" t="s">
        <v>311</v>
      </c>
      <c r="J898" s="9" t="s">
        <v>312</v>
      </c>
      <c r="K898">
        <v>0</v>
      </c>
      <c r="L898" t="s">
        <v>43</v>
      </c>
      <c r="M898" s="5">
        <v>45838</v>
      </c>
      <c r="N898" t="s">
        <v>44</v>
      </c>
    </row>
    <row r="899" spans="1:14" x14ac:dyDescent="0.25">
      <c r="A899">
        <v>2025</v>
      </c>
      <c r="B899" s="5">
        <v>45748</v>
      </c>
      <c r="C899" s="5">
        <v>45838</v>
      </c>
      <c r="D899" s="6" t="s">
        <v>76</v>
      </c>
      <c r="E899" s="6" t="s">
        <v>218</v>
      </c>
      <c r="F899" s="6" t="s">
        <v>218</v>
      </c>
      <c r="G899" s="10" t="s">
        <v>309</v>
      </c>
      <c r="H899" t="s">
        <v>310</v>
      </c>
      <c r="I899" t="s">
        <v>311</v>
      </c>
      <c r="J899" s="9" t="s">
        <v>312</v>
      </c>
      <c r="K899">
        <v>0</v>
      </c>
      <c r="L899" t="s">
        <v>43</v>
      </c>
      <c r="M899" s="5">
        <v>45838</v>
      </c>
      <c r="N899" t="s">
        <v>44</v>
      </c>
    </row>
    <row r="900" spans="1:14" x14ac:dyDescent="0.25">
      <c r="A900">
        <v>2025</v>
      </c>
      <c r="B900" s="5">
        <v>45748</v>
      </c>
      <c r="C900" s="5">
        <v>45838</v>
      </c>
      <c r="D900" s="6" t="s">
        <v>76</v>
      </c>
      <c r="E900" s="6" t="s">
        <v>219</v>
      </c>
      <c r="F900" s="6" t="s">
        <v>219</v>
      </c>
      <c r="G900" s="10" t="s">
        <v>309</v>
      </c>
      <c r="H900" t="s">
        <v>310</v>
      </c>
      <c r="I900" t="s">
        <v>311</v>
      </c>
      <c r="J900" s="9" t="s">
        <v>312</v>
      </c>
      <c r="K900">
        <v>0</v>
      </c>
      <c r="L900" t="s">
        <v>43</v>
      </c>
      <c r="M900" s="5">
        <v>45838</v>
      </c>
      <c r="N900" t="s">
        <v>44</v>
      </c>
    </row>
    <row r="901" spans="1:14" x14ac:dyDescent="0.25">
      <c r="A901">
        <v>2025</v>
      </c>
      <c r="B901" s="5">
        <v>45748</v>
      </c>
      <c r="C901" s="5">
        <v>45838</v>
      </c>
      <c r="D901" s="6" t="s">
        <v>76</v>
      </c>
      <c r="E901" s="6" t="s">
        <v>216</v>
      </c>
      <c r="F901" s="6" t="s">
        <v>216</v>
      </c>
      <c r="G901" s="10" t="s">
        <v>309</v>
      </c>
      <c r="H901" t="s">
        <v>310</v>
      </c>
      <c r="I901" t="s">
        <v>311</v>
      </c>
      <c r="J901" s="9" t="s">
        <v>312</v>
      </c>
      <c r="K901">
        <v>0</v>
      </c>
      <c r="L901" t="s">
        <v>43</v>
      </c>
      <c r="M901" s="5">
        <v>45838</v>
      </c>
      <c r="N901" t="s">
        <v>44</v>
      </c>
    </row>
    <row r="902" spans="1:14" x14ac:dyDescent="0.25">
      <c r="A902">
        <v>2025</v>
      </c>
      <c r="B902" s="5">
        <v>45748</v>
      </c>
      <c r="C902" s="5">
        <v>45838</v>
      </c>
      <c r="D902" s="6" t="s">
        <v>76</v>
      </c>
      <c r="E902" s="6" t="s">
        <v>164</v>
      </c>
      <c r="F902" s="6" t="s">
        <v>164</v>
      </c>
      <c r="G902" s="10" t="s">
        <v>309</v>
      </c>
      <c r="H902" t="s">
        <v>310</v>
      </c>
      <c r="I902" t="s">
        <v>311</v>
      </c>
      <c r="J902" s="9" t="s">
        <v>312</v>
      </c>
      <c r="K902">
        <v>0</v>
      </c>
      <c r="L902" t="s">
        <v>43</v>
      </c>
      <c r="M902" s="5">
        <v>45838</v>
      </c>
      <c r="N902" t="s">
        <v>44</v>
      </c>
    </row>
    <row r="903" spans="1:14" x14ac:dyDescent="0.25">
      <c r="A903">
        <v>2025</v>
      </c>
      <c r="B903" s="5">
        <v>45748</v>
      </c>
      <c r="C903" s="5">
        <v>45838</v>
      </c>
      <c r="D903" s="6" t="s">
        <v>76</v>
      </c>
      <c r="E903" s="6" t="s">
        <v>171</v>
      </c>
      <c r="F903" s="6" t="s">
        <v>171</v>
      </c>
      <c r="G903" s="10" t="s">
        <v>309</v>
      </c>
      <c r="H903" t="s">
        <v>310</v>
      </c>
      <c r="I903" t="s">
        <v>311</v>
      </c>
      <c r="J903" s="9" t="s">
        <v>312</v>
      </c>
      <c r="K903">
        <v>0</v>
      </c>
      <c r="L903" t="s">
        <v>43</v>
      </c>
      <c r="M903" s="5">
        <v>45838</v>
      </c>
      <c r="N903" t="s">
        <v>44</v>
      </c>
    </row>
    <row r="904" spans="1:14" x14ac:dyDescent="0.25">
      <c r="A904">
        <v>2025</v>
      </c>
      <c r="B904" s="5">
        <v>45748</v>
      </c>
      <c r="C904" s="5">
        <v>45838</v>
      </c>
      <c r="D904" s="6" t="s">
        <v>76</v>
      </c>
      <c r="E904" s="6" t="s">
        <v>140</v>
      </c>
      <c r="F904" s="6" t="s">
        <v>140</v>
      </c>
      <c r="G904" s="10" t="s">
        <v>309</v>
      </c>
      <c r="H904" t="s">
        <v>310</v>
      </c>
      <c r="I904" t="s">
        <v>311</v>
      </c>
      <c r="J904" s="9" t="s">
        <v>312</v>
      </c>
      <c r="K904">
        <v>0</v>
      </c>
      <c r="L904" t="s">
        <v>43</v>
      </c>
      <c r="M904" s="5">
        <v>45838</v>
      </c>
      <c r="N904" t="s">
        <v>44</v>
      </c>
    </row>
    <row r="905" spans="1:14" x14ac:dyDescent="0.25">
      <c r="A905">
        <v>2025</v>
      </c>
      <c r="B905" s="5">
        <v>45748</v>
      </c>
      <c r="C905" s="5">
        <v>45838</v>
      </c>
      <c r="D905" s="6" t="s">
        <v>76</v>
      </c>
      <c r="E905" s="6" t="s">
        <v>147</v>
      </c>
      <c r="F905" s="6" t="s">
        <v>147</v>
      </c>
      <c r="G905" s="10" t="s">
        <v>309</v>
      </c>
      <c r="H905" t="s">
        <v>310</v>
      </c>
      <c r="I905" t="s">
        <v>311</v>
      </c>
      <c r="J905" s="9" t="s">
        <v>312</v>
      </c>
      <c r="K905">
        <v>0</v>
      </c>
      <c r="L905" t="s">
        <v>43</v>
      </c>
      <c r="M905" s="5">
        <v>45838</v>
      </c>
      <c r="N905" t="s">
        <v>44</v>
      </c>
    </row>
    <row r="906" spans="1:14" x14ac:dyDescent="0.25">
      <c r="A906">
        <v>2025</v>
      </c>
      <c r="B906" s="5">
        <v>45748</v>
      </c>
      <c r="C906" s="5">
        <v>45838</v>
      </c>
      <c r="D906" s="6" t="s">
        <v>76</v>
      </c>
      <c r="E906" s="6" t="s">
        <v>218</v>
      </c>
      <c r="F906" s="6" t="s">
        <v>218</v>
      </c>
      <c r="G906" s="10" t="s">
        <v>309</v>
      </c>
      <c r="H906" t="s">
        <v>310</v>
      </c>
      <c r="I906" t="s">
        <v>311</v>
      </c>
      <c r="J906" s="9" t="s">
        <v>312</v>
      </c>
      <c r="K906">
        <v>0</v>
      </c>
      <c r="L906" t="s">
        <v>43</v>
      </c>
      <c r="M906" s="5">
        <v>45838</v>
      </c>
      <c r="N906" t="s">
        <v>44</v>
      </c>
    </row>
    <row r="907" spans="1:14" x14ac:dyDescent="0.25">
      <c r="A907">
        <v>2025</v>
      </c>
      <c r="B907" s="5">
        <v>45748</v>
      </c>
      <c r="C907" s="5">
        <v>45838</v>
      </c>
      <c r="D907" s="6" t="s">
        <v>76</v>
      </c>
      <c r="E907" s="6" t="s">
        <v>164</v>
      </c>
      <c r="F907" s="6" t="s">
        <v>164</v>
      </c>
      <c r="G907" s="10" t="s">
        <v>309</v>
      </c>
      <c r="H907" t="s">
        <v>310</v>
      </c>
      <c r="I907" t="s">
        <v>311</v>
      </c>
      <c r="J907" s="9" t="s">
        <v>312</v>
      </c>
      <c r="K907">
        <v>0</v>
      </c>
      <c r="L907" t="s">
        <v>43</v>
      </c>
      <c r="M907" s="5">
        <v>45838</v>
      </c>
      <c r="N907" t="s">
        <v>44</v>
      </c>
    </row>
    <row r="908" spans="1:14" x14ac:dyDescent="0.25">
      <c r="A908">
        <v>2025</v>
      </c>
      <c r="B908" s="5">
        <v>45748</v>
      </c>
      <c r="C908" s="5">
        <v>45838</v>
      </c>
      <c r="D908" s="6" t="s">
        <v>76</v>
      </c>
      <c r="E908" s="6" t="s">
        <v>216</v>
      </c>
      <c r="F908" s="6" t="s">
        <v>216</v>
      </c>
      <c r="G908" s="10" t="s">
        <v>309</v>
      </c>
      <c r="H908" t="s">
        <v>310</v>
      </c>
      <c r="I908" t="s">
        <v>311</v>
      </c>
      <c r="J908" s="9" t="s">
        <v>312</v>
      </c>
      <c r="K908">
        <v>0</v>
      </c>
      <c r="L908" t="s">
        <v>43</v>
      </c>
      <c r="M908" s="5">
        <v>45838</v>
      </c>
      <c r="N908" t="s">
        <v>44</v>
      </c>
    </row>
    <row r="909" spans="1:14" x14ac:dyDescent="0.25">
      <c r="A909">
        <v>2025</v>
      </c>
      <c r="B909" s="5">
        <v>45748</v>
      </c>
      <c r="C909" s="5">
        <v>45838</v>
      </c>
      <c r="D909" s="6" t="s">
        <v>76</v>
      </c>
      <c r="E909" s="6" t="s">
        <v>137</v>
      </c>
      <c r="F909" s="6" t="s">
        <v>137</v>
      </c>
      <c r="G909" s="10" t="s">
        <v>309</v>
      </c>
      <c r="H909" t="s">
        <v>310</v>
      </c>
      <c r="I909" t="s">
        <v>311</v>
      </c>
      <c r="J909" s="9" t="s">
        <v>312</v>
      </c>
      <c r="K909">
        <v>0</v>
      </c>
      <c r="L909" t="s">
        <v>43</v>
      </c>
      <c r="M909" s="5">
        <v>45838</v>
      </c>
      <c r="N909" t="s">
        <v>44</v>
      </c>
    </row>
    <row r="910" spans="1:14" x14ac:dyDescent="0.25">
      <c r="A910">
        <v>2025</v>
      </c>
      <c r="B910" s="5">
        <v>45748</v>
      </c>
      <c r="C910" s="5">
        <v>45838</v>
      </c>
      <c r="D910" s="6" t="s">
        <v>76</v>
      </c>
      <c r="E910" s="6" t="s">
        <v>138</v>
      </c>
      <c r="F910" s="6" t="s">
        <v>138</v>
      </c>
      <c r="G910" s="10" t="s">
        <v>309</v>
      </c>
      <c r="H910" t="s">
        <v>310</v>
      </c>
      <c r="I910" t="s">
        <v>311</v>
      </c>
      <c r="J910" s="9" t="s">
        <v>312</v>
      </c>
      <c r="K910">
        <v>0</v>
      </c>
      <c r="L910" t="s">
        <v>43</v>
      </c>
      <c r="M910" s="5">
        <v>45838</v>
      </c>
      <c r="N910" t="s">
        <v>44</v>
      </c>
    </row>
    <row r="911" spans="1:14" x14ac:dyDescent="0.25">
      <c r="A911">
        <v>2025</v>
      </c>
      <c r="B911" s="5">
        <v>45748</v>
      </c>
      <c r="C911" s="5">
        <v>45838</v>
      </c>
      <c r="D911" s="6" t="s">
        <v>76</v>
      </c>
      <c r="E911" s="6" t="s">
        <v>138</v>
      </c>
      <c r="F911" s="6" t="s">
        <v>138</v>
      </c>
      <c r="G911" s="10" t="s">
        <v>309</v>
      </c>
      <c r="H911" t="s">
        <v>310</v>
      </c>
      <c r="I911" t="s">
        <v>311</v>
      </c>
      <c r="J911" s="9" t="s">
        <v>312</v>
      </c>
      <c r="K911">
        <v>0</v>
      </c>
      <c r="L911" t="s">
        <v>43</v>
      </c>
      <c r="M911" s="5">
        <v>45838</v>
      </c>
      <c r="N911" t="s">
        <v>44</v>
      </c>
    </row>
    <row r="912" spans="1:14" x14ac:dyDescent="0.25">
      <c r="A912">
        <v>2025</v>
      </c>
      <c r="B912" s="5">
        <v>45748</v>
      </c>
      <c r="C912" s="5">
        <v>45838</v>
      </c>
      <c r="D912" s="6" t="s">
        <v>76</v>
      </c>
      <c r="E912" s="6" t="s">
        <v>216</v>
      </c>
      <c r="F912" s="6" t="s">
        <v>216</v>
      </c>
      <c r="G912" s="10" t="s">
        <v>309</v>
      </c>
      <c r="H912" t="s">
        <v>310</v>
      </c>
      <c r="I912" t="s">
        <v>311</v>
      </c>
      <c r="J912" s="9" t="s">
        <v>312</v>
      </c>
      <c r="K912">
        <v>0</v>
      </c>
      <c r="L912" t="s">
        <v>43</v>
      </c>
      <c r="M912" s="5">
        <v>45838</v>
      </c>
      <c r="N912" t="s">
        <v>44</v>
      </c>
    </row>
    <row r="913" spans="1:14" x14ac:dyDescent="0.25">
      <c r="A913">
        <v>2025</v>
      </c>
      <c r="B913" s="5">
        <v>45748</v>
      </c>
      <c r="C913" s="5">
        <v>45838</v>
      </c>
      <c r="D913" s="6" t="s">
        <v>76</v>
      </c>
      <c r="E913" s="6" t="s">
        <v>143</v>
      </c>
      <c r="F913" s="6" t="s">
        <v>143</v>
      </c>
      <c r="G913" s="10" t="s">
        <v>309</v>
      </c>
      <c r="H913" t="s">
        <v>310</v>
      </c>
      <c r="I913" t="s">
        <v>311</v>
      </c>
      <c r="J913" s="9" t="s">
        <v>312</v>
      </c>
      <c r="K913">
        <v>0</v>
      </c>
      <c r="L913" t="s">
        <v>43</v>
      </c>
      <c r="M913" s="5">
        <v>45838</v>
      </c>
      <c r="N913" t="s">
        <v>44</v>
      </c>
    </row>
    <row r="914" spans="1:14" x14ac:dyDescent="0.25">
      <c r="A914">
        <v>2025</v>
      </c>
      <c r="B914" s="5">
        <v>45748</v>
      </c>
      <c r="C914" s="5">
        <v>45838</v>
      </c>
      <c r="D914" s="6" t="s">
        <v>76</v>
      </c>
      <c r="E914" s="6" t="s">
        <v>217</v>
      </c>
      <c r="F914" s="6" t="s">
        <v>217</v>
      </c>
      <c r="G914" s="10" t="s">
        <v>309</v>
      </c>
      <c r="H914" t="s">
        <v>310</v>
      </c>
      <c r="I914" t="s">
        <v>311</v>
      </c>
      <c r="J914" s="9" t="s">
        <v>312</v>
      </c>
      <c r="K914">
        <v>0</v>
      </c>
      <c r="L914" t="s">
        <v>43</v>
      </c>
      <c r="M914" s="5">
        <v>45838</v>
      </c>
      <c r="N914" t="s">
        <v>44</v>
      </c>
    </row>
    <row r="915" spans="1:14" x14ac:dyDescent="0.25">
      <c r="A915">
        <v>2025</v>
      </c>
      <c r="B915" s="5">
        <v>45748</v>
      </c>
      <c r="C915" s="5">
        <v>45838</v>
      </c>
      <c r="D915" s="6" t="s">
        <v>76</v>
      </c>
      <c r="E915" s="6" t="s">
        <v>142</v>
      </c>
      <c r="F915" s="6" t="s">
        <v>142</v>
      </c>
      <c r="G915" s="10" t="s">
        <v>309</v>
      </c>
      <c r="H915" t="s">
        <v>310</v>
      </c>
      <c r="I915" t="s">
        <v>311</v>
      </c>
      <c r="J915" s="9" t="s">
        <v>312</v>
      </c>
      <c r="K915">
        <v>0</v>
      </c>
      <c r="L915" t="s">
        <v>43</v>
      </c>
      <c r="M915" s="5">
        <v>45838</v>
      </c>
      <c r="N915" t="s">
        <v>44</v>
      </c>
    </row>
    <row r="916" spans="1:14" x14ac:dyDescent="0.25">
      <c r="A916">
        <v>2025</v>
      </c>
      <c r="B916" s="5">
        <v>45748</v>
      </c>
      <c r="C916" s="5">
        <v>45838</v>
      </c>
      <c r="D916" s="6" t="s">
        <v>76</v>
      </c>
      <c r="E916" s="6" t="s">
        <v>138</v>
      </c>
      <c r="F916" s="6" t="s">
        <v>138</v>
      </c>
      <c r="G916" s="10" t="s">
        <v>309</v>
      </c>
      <c r="H916" t="s">
        <v>310</v>
      </c>
      <c r="I916" t="s">
        <v>311</v>
      </c>
      <c r="J916" s="9" t="s">
        <v>312</v>
      </c>
      <c r="K916">
        <v>0</v>
      </c>
      <c r="L916" t="s">
        <v>43</v>
      </c>
      <c r="M916" s="5">
        <v>45838</v>
      </c>
      <c r="N916" t="s">
        <v>44</v>
      </c>
    </row>
    <row r="917" spans="1:14" x14ac:dyDescent="0.25">
      <c r="A917">
        <v>2025</v>
      </c>
      <c r="B917" s="5">
        <v>45748</v>
      </c>
      <c r="C917" s="5">
        <v>45838</v>
      </c>
      <c r="D917" s="6" t="s">
        <v>76</v>
      </c>
      <c r="E917" s="6" t="s">
        <v>138</v>
      </c>
      <c r="F917" s="6" t="s">
        <v>138</v>
      </c>
      <c r="G917" s="10" t="s">
        <v>309</v>
      </c>
      <c r="H917" t="s">
        <v>310</v>
      </c>
      <c r="I917" t="s">
        <v>311</v>
      </c>
      <c r="J917" s="9" t="s">
        <v>312</v>
      </c>
      <c r="K917">
        <v>0</v>
      </c>
      <c r="L917" t="s">
        <v>43</v>
      </c>
      <c r="M917" s="5">
        <v>45838</v>
      </c>
      <c r="N917" t="s">
        <v>44</v>
      </c>
    </row>
    <row r="918" spans="1:14" x14ac:dyDescent="0.25">
      <c r="A918">
        <v>2025</v>
      </c>
      <c r="B918" s="5">
        <v>45748</v>
      </c>
      <c r="C918" s="5">
        <v>45838</v>
      </c>
      <c r="D918" s="6" t="s">
        <v>76</v>
      </c>
      <c r="E918" s="6" t="s">
        <v>148</v>
      </c>
      <c r="F918" s="6" t="s">
        <v>148</v>
      </c>
      <c r="G918" s="10" t="s">
        <v>309</v>
      </c>
      <c r="H918" t="s">
        <v>310</v>
      </c>
      <c r="I918" t="s">
        <v>311</v>
      </c>
      <c r="J918" s="9" t="s">
        <v>312</v>
      </c>
      <c r="K918">
        <v>0</v>
      </c>
      <c r="L918" t="s">
        <v>43</v>
      </c>
      <c r="M918" s="5">
        <v>45838</v>
      </c>
      <c r="N918" t="s">
        <v>44</v>
      </c>
    </row>
    <row r="919" spans="1:14" x14ac:dyDescent="0.25">
      <c r="A919">
        <v>2025</v>
      </c>
      <c r="B919" s="5">
        <v>45748</v>
      </c>
      <c r="C919" s="5">
        <v>45838</v>
      </c>
      <c r="D919" s="6" t="s">
        <v>76</v>
      </c>
      <c r="E919" s="6" t="s">
        <v>216</v>
      </c>
      <c r="F919" s="6" t="s">
        <v>216</v>
      </c>
      <c r="G919" s="10" t="s">
        <v>309</v>
      </c>
      <c r="H919" t="s">
        <v>310</v>
      </c>
      <c r="I919" t="s">
        <v>311</v>
      </c>
      <c r="J919" s="9" t="s">
        <v>312</v>
      </c>
      <c r="K919">
        <v>0</v>
      </c>
      <c r="L919" t="s">
        <v>43</v>
      </c>
      <c r="M919" s="5">
        <v>45838</v>
      </c>
      <c r="N919" t="s">
        <v>44</v>
      </c>
    </row>
    <row r="920" spans="1:14" x14ac:dyDescent="0.25">
      <c r="A920">
        <v>2025</v>
      </c>
      <c r="B920" s="5">
        <v>45748</v>
      </c>
      <c r="C920" s="5">
        <v>45838</v>
      </c>
      <c r="D920" s="6" t="s">
        <v>76</v>
      </c>
      <c r="E920" s="6" t="s">
        <v>140</v>
      </c>
      <c r="F920" s="6" t="s">
        <v>140</v>
      </c>
      <c r="G920" s="10" t="s">
        <v>309</v>
      </c>
      <c r="H920" t="s">
        <v>310</v>
      </c>
      <c r="I920" t="s">
        <v>311</v>
      </c>
      <c r="J920" s="9" t="s">
        <v>312</v>
      </c>
      <c r="K920">
        <v>0</v>
      </c>
      <c r="L920" t="s">
        <v>43</v>
      </c>
      <c r="M920" s="5">
        <v>45838</v>
      </c>
      <c r="N920" t="s">
        <v>44</v>
      </c>
    </row>
    <row r="921" spans="1:14" x14ac:dyDescent="0.25">
      <c r="A921">
        <v>2025</v>
      </c>
      <c r="B921" s="5">
        <v>45748</v>
      </c>
      <c r="C921" s="5">
        <v>45838</v>
      </c>
      <c r="D921" s="6" t="s">
        <v>76</v>
      </c>
      <c r="E921" s="6" t="s">
        <v>164</v>
      </c>
      <c r="F921" s="6" t="s">
        <v>164</v>
      </c>
      <c r="G921" s="10" t="s">
        <v>309</v>
      </c>
      <c r="H921" t="s">
        <v>310</v>
      </c>
      <c r="I921" t="s">
        <v>311</v>
      </c>
      <c r="J921" s="9" t="s">
        <v>312</v>
      </c>
      <c r="K921">
        <v>0</v>
      </c>
      <c r="L921" t="s">
        <v>43</v>
      </c>
      <c r="M921" s="5">
        <v>45838</v>
      </c>
      <c r="N921" t="s">
        <v>44</v>
      </c>
    </row>
    <row r="922" spans="1:14" x14ac:dyDescent="0.25">
      <c r="A922">
        <v>2025</v>
      </c>
      <c r="B922" s="5">
        <v>45748</v>
      </c>
      <c r="C922" s="5">
        <v>45838</v>
      </c>
      <c r="D922" s="6" t="s">
        <v>76</v>
      </c>
      <c r="E922" s="6" t="s">
        <v>216</v>
      </c>
      <c r="F922" s="6" t="s">
        <v>216</v>
      </c>
      <c r="G922" s="10" t="s">
        <v>309</v>
      </c>
      <c r="H922" t="s">
        <v>310</v>
      </c>
      <c r="I922" t="s">
        <v>311</v>
      </c>
      <c r="J922" s="9" t="s">
        <v>312</v>
      </c>
      <c r="K922">
        <v>0</v>
      </c>
      <c r="L922" t="s">
        <v>43</v>
      </c>
      <c r="M922" s="5">
        <v>45838</v>
      </c>
      <c r="N922" t="s">
        <v>44</v>
      </c>
    </row>
    <row r="923" spans="1:14" x14ac:dyDescent="0.25">
      <c r="A923">
        <v>2025</v>
      </c>
      <c r="B923" s="5">
        <v>45748</v>
      </c>
      <c r="C923" s="5">
        <v>45838</v>
      </c>
      <c r="D923" s="6" t="s">
        <v>76</v>
      </c>
      <c r="E923" s="6" t="s">
        <v>164</v>
      </c>
      <c r="F923" s="6" t="s">
        <v>164</v>
      </c>
      <c r="G923" s="10" t="s">
        <v>309</v>
      </c>
      <c r="H923" t="s">
        <v>310</v>
      </c>
      <c r="I923" t="s">
        <v>311</v>
      </c>
      <c r="J923" s="9" t="s">
        <v>312</v>
      </c>
      <c r="K923">
        <v>0</v>
      </c>
      <c r="L923" t="s">
        <v>43</v>
      </c>
      <c r="M923" s="5">
        <v>45838</v>
      </c>
      <c r="N923" t="s">
        <v>44</v>
      </c>
    </row>
    <row r="924" spans="1:14" x14ac:dyDescent="0.25">
      <c r="A924">
        <v>2025</v>
      </c>
      <c r="B924" s="5">
        <v>45748</v>
      </c>
      <c r="C924" s="5">
        <v>45838</v>
      </c>
      <c r="D924" s="6" t="s">
        <v>76</v>
      </c>
      <c r="E924" s="6" t="s">
        <v>138</v>
      </c>
      <c r="F924" s="6" t="s">
        <v>138</v>
      </c>
      <c r="G924" s="10" t="s">
        <v>309</v>
      </c>
      <c r="H924" t="s">
        <v>310</v>
      </c>
      <c r="I924" t="s">
        <v>311</v>
      </c>
      <c r="J924" s="9" t="s">
        <v>312</v>
      </c>
      <c r="K924">
        <v>0</v>
      </c>
      <c r="L924" t="s">
        <v>43</v>
      </c>
      <c r="M924" s="5">
        <v>45838</v>
      </c>
      <c r="N924" t="s">
        <v>44</v>
      </c>
    </row>
    <row r="925" spans="1:14" x14ac:dyDescent="0.25">
      <c r="A925">
        <v>2025</v>
      </c>
      <c r="B925" s="5">
        <v>45748</v>
      </c>
      <c r="C925" s="5">
        <v>45838</v>
      </c>
      <c r="D925" s="6" t="s">
        <v>76</v>
      </c>
      <c r="E925" s="6" t="s">
        <v>152</v>
      </c>
      <c r="F925" s="6" t="s">
        <v>152</v>
      </c>
      <c r="G925" s="10" t="s">
        <v>309</v>
      </c>
      <c r="H925" t="s">
        <v>310</v>
      </c>
      <c r="I925" t="s">
        <v>311</v>
      </c>
      <c r="J925" s="9" t="s">
        <v>312</v>
      </c>
      <c r="K925">
        <v>0</v>
      </c>
      <c r="L925" t="s">
        <v>43</v>
      </c>
      <c r="M925" s="5">
        <v>45838</v>
      </c>
      <c r="N925" t="s">
        <v>44</v>
      </c>
    </row>
    <row r="926" spans="1:14" x14ac:dyDescent="0.25">
      <c r="A926">
        <v>2025</v>
      </c>
      <c r="B926" s="5">
        <v>45748</v>
      </c>
      <c r="C926" s="5">
        <v>45838</v>
      </c>
      <c r="D926" s="6" t="s">
        <v>76</v>
      </c>
      <c r="E926" s="6" t="s">
        <v>138</v>
      </c>
      <c r="F926" s="6" t="s">
        <v>138</v>
      </c>
      <c r="G926" s="10" t="s">
        <v>309</v>
      </c>
      <c r="H926" t="s">
        <v>310</v>
      </c>
      <c r="I926" t="s">
        <v>311</v>
      </c>
      <c r="J926" s="9" t="s">
        <v>312</v>
      </c>
      <c r="K926">
        <v>0</v>
      </c>
      <c r="L926" t="s">
        <v>43</v>
      </c>
      <c r="M926" s="5">
        <v>45838</v>
      </c>
      <c r="N926" t="s">
        <v>44</v>
      </c>
    </row>
    <row r="927" spans="1:14" x14ac:dyDescent="0.25">
      <c r="A927">
        <v>2025</v>
      </c>
      <c r="B927" s="5">
        <v>45748</v>
      </c>
      <c r="C927" s="5">
        <v>45838</v>
      </c>
      <c r="D927" s="6" t="s">
        <v>76</v>
      </c>
      <c r="E927" s="6" t="s">
        <v>138</v>
      </c>
      <c r="F927" s="6" t="s">
        <v>138</v>
      </c>
      <c r="G927" s="10" t="s">
        <v>309</v>
      </c>
      <c r="H927" t="s">
        <v>310</v>
      </c>
      <c r="I927" t="s">
        <v>311</v>
      </c>
      <c r="J927" s="9" t="s">
        <v>312</v>
      </c>
      <c r="K927">
        <v>0</v>
      </c>
      <c r="L927" t="s">
        <v>43</v>
      </c>
      <c r="M927" s="5">
        <v>45838</v>
      </c>
      <c r="N927" t="s">
        <v>44</v>
      </c>
    </row>
    <row r="928" spans="1:14" x14ac:dyDescent="0.25">
      <c r="A928">
        <v>2025</v>
      </c>
      <c r="B928" s="5">
        <v>45748</v>
      </c>
      <c r="C928" s="5">
        <v>45838</v>
      </c>
      <c r="D928" s="6" t="s">
        <v>76</v>
      </c>
      <c r="E928" s="6" t="s">
        <v>138</v>
      </c>
      <c r="F928" s="6" t="s">
        <v>138</v>
      </c>
      <c r="G928" s="10" t="s">
        <v>309</v>
      </c>
      <c r="H928" t="s">
        <v>310</v>
      </c>
      <c r="I928" t="s">
        <v>311</v>
      </c>
      <c r="J928" s="9" t="s">
        <v>312</v>
      </c>
      <c r="K928">
        <v>0</v>
      </c>
      <c r="L928" t="s">
        <v>43</v>
      </c>
      <c r="M928" s="5">
        <v>45838</v>
      </c>
      <c r="N928" t="s">
        <v>44</v>
      </c>
    </row>
    <row r="929" spans="1:14" x14ac:dyDescent="0.25">
      <c r="A929">
        <v>2025</v>
      </c>
      <c r="B929" s="5">
        <v>45748</v>
      </c>
      <c r="C929" s="5">
        <v>45838</v>
      </c>
      <c r="D929" s="6" t="s">
        <v>76</v>
      </c>
      <c r="E929" s="6" t="s">
        <v>164</v>
      </c>
      <c r="F929" s="6" t="s">
        <v>164</v>
      </c>
      <c r="G929" s="10" t="s">
        <v>309</v>
      </c>
      <c r="H929" t="s">
        <v>310</v>
      </c>
      <c r="I929" t="s">
        <v>311</v>
      </c>
      <c r="J929" s="9" t="s">
        <v>312</v>
      </c>
      <c r="K929">
        <v>0</v>
      </c>
      <c r="L929" t="s">
        <v>43</v>
      </c>
      <c r="M929" s="5">
        <v>45838</v>
      </c>
      <c r="N929" t="s">
        <v>44</v>
      </c>
    </row>
    <row r="930" spans="1:14" x14ac:dyDescent="0.25">
      <c r="A930">
        <v>2025</v>
      </c>
      <c r="B930" s="5">
        <v>45748</v>
      </c>
      <c r="C930" s="5">
        <v>45838</v>
      </c>
      <c r="D930" s="6" t="s">
        <v>76</v>
      </c>
      <c r="E930" s="6" t="s">
        <v>152</v>
      </c>
      <c r="F930" s="6" t="s">
        <v>152</v>
      </c>
      <c r="G930" s="10" t="s">
        <v>309</v>
      </c>
      <c r="H930" t="s">
        <v>310</v>
      </c>
      <c r="I930" t="s">
        <v>311</v>
      </c>
      <c r="J930" s="9" t="s">
        <v>312</v>
      </c>
      <c r="K930">
        <v>0</v>
      </c>
      <c r="L930" t="s">
        <v>43</v>
      </c>
      <c r="M930" s="5">
        <v>45838</v>
      </c>
      <c r="N930" t="s">
        <v>44</v>
      </c>
    </row>
    <row r="931" spans="1:14" x14ac:dyDescent="0.25">
      <c r="A931">
        <v>2025</v>
      </c>
      <c r="B931" s="5">
        <v>45748</v>
      </c>
      <c r="C931" s="5">
        <v>45838</v>
      </c>
      <c r="D931" s="6" t="s">
        <v>76</v>
      </c>
      <c r="E931" s="6" t="s">
        <v>152</v>
      </c>
      <c r="F931" s="6" t="s">
        <v>152</v>
      </c>
      <c r="G931" s="10" t="s">
        <v>309</v>
      </c>
      <c r="H931" t="s">
        <v>310</v>
      </c>
      <c r="I931" t="s">
        <v>311</v>
      </c>
      <c r="J931" s="9" t="s">
        <v>312</v>
      </c>
      <c r="K931">
        <v>0</v>
      </c>
      <c r="L931" t="s">
        <v>43</v>
      </c>
      <c r="M931" s="5">
        <v>45838</v>
      </c>
      <c r="N931" t="s">
        <v>44</v>
      </c>
    </row>
    <row r="932" spans="1:14" x14ac:dyDescent="0.25">
      <c r="A932">
        <v>2025</v>
      </c>
      <c r="B932" s="5">
        <v>45748</v>
      </c>
      <c r="C932" s="5">
        <v>45838</v>
      </c>
      <c r="D932" s="6" t="s">
        <v>76</v>
      </c>
      <c r="E932" s="6" t="s">
        <v>216</v>
      </c>
      <c r="F932" s="6" t="s">
        <v>216</v>
      </c>
      <c r="G932" s="10" t="s">
        <v>309</v>
      </c>
      <c r="H932" t="s">
        <v>310</v>
      </c>
      <c r="I932" t="s">
        <v>311</v>
      </c>
      <c r="J932" s="9" t="s">
        <v>312</v>
      </c>
      <c r="K932">
        <v>0</v>
      </c>
      <c r="L932" t="s">
        <v>43</v>
      </c>
      <c r="M932" s="5">
        <v>45838</v>
      </c>
      <c r="N932" t="s">
        <v>44</v>
      </c>
    </row>
    <row r="933" spans="1:14" x14ac:dyDescent="0.25">
      <c r="A933">
        <v>2025</v>
      </c>
      <c r="B933" s="5">
        <v>45748</v>
      </c>
      <c r="C933" s="5">
        <v>45838</v>
      </c>
      <c r="D933" s="6" t="s">
        <v>76</v>
      </c>
      <c r="E933" s="6" t="s">
        <v>138</v>
      </c>
      <c r="F933" s="6" t="s">
        <v>138</v>
      </c>
      <c r="G933" s="10" t="s">
        <v>309</v>
      </c>
      <c r="H933" t="s">
        <v>310</v>
      </c>
      <c r="I933" t="s">
        <v>311</v>
      </c>
      <c r="J933" s="9" t="s">
        <v>312</v>
      </c>
      <c r="K933">
        <v>0</v>
      </c>
      <c r="L933" t="s">
        <v>43</v>
      </c>
      <c r="M933" s="5">
        <v>45838</v>
      </c>
      <c r="N933" t="s">
        <v>44</v>
      </c>
    </row>
    <row r="934" spans="1:14" x14ac:dyDescent="0.25">
      <c r="A934">
        <v>2025</v>
      </c>
      <c r="B934" s="5">
        <v>45748</v>
      </c>
      <c r="C934" s="5">
        <v>45838</v>
      </c>
      <c r="D934" s="6" t="s">
        <v>76</v>
      </c>
      <c r="E934" s="6" t="s">
        <v>152</v>
      </c>
      <c r="F934" s="6" t="s">
        <v>152</v>
      </c>
      <c r="G934" s="10" t="s">
        <v>309</v>
      </c>
      <c r="H934" t="s">
        <v>310</v>
      </c>
      <c r="I934" t="s">
        <v>311</v>
      </c>
      <c r="J934" s="9" t="s">
        <v>312</v>
      </c>
      <c r="K934">
        <v>0</v>
      </c>
      <c r="L934" t="s">
        <v>43</v>
      </c>
      <c r="M934" s="5">
        <v>45838</v>
      </c>
      <c r="N934" t="s">
        <v>44</v>
      </c>
    </row>
    <row r="935" spans="1:14" x14ac:dyDescent="0.25">
      <c r="A935">
        <v>2025</v>
      </c>
      <c r="B935" s="5">
        <v>45748</v>
      </c>
      <c r="C935" s="5">
        <v>45838</v>
      </c>
      <c r="D935" s="6" t="s">
        <v>76</v>
      </c>
      <c r="E935" s="6" t="s">
        <v>216</v>
      </c>
      <c r="F935" s="6" t="s">
        <v>216</v>
      </c>
      <c r="G935" s="10" t="s">
        <v>309</v>
      </c>
      <c r="H935" t="s">
        <v>310</v>
      </c>
      <c r="I935" t="s">
        <v>311</v>
      </c>
      <c r="J935" s="9" t="s">
        <v>312</v>
      </c>
      <c r="K935">
        <v>0</v>
      </c>
      <c r="L935" t="s">
        <v>43</v>
      </c>
      <c r="M935" s="5">
        <v>45838</v>
      </c>
      <c r="N935" t="s">
        <v>44</v>
      </c>
    </row>
    <row r="936" spans="1:14" x14ac:dyDescent="0.25">
      <c r="A936">
        <v>2025</v>
      </c>
      <c r="B936" s="5">
        <v>45748</v>
      </c>
      <c r="C936" s="5">
        <v>45838</v>
      </c>
      <c r="D936" s="6" t="s">
        <v>76</v>
      </c>
      <c r="E936" s="6" t="s">
        <v>185</v>
      </c>
      <c r="F936" s="6" t="s">
        <v>185</v>
      </c>
      <c r="G936" s="10" t="s">
        <v>309</v>
      </c>
      <c r="H936" t="s">
        <v>310</v>
      </c>
      <c r="I936" t="s">
        <v>311</v>
      </c>
      <c r="J936" s="9" t="s">
        <v>312</v>
      </c>
      <c r="K936">
        <v>0</v>
      </c>
      <c r="L936" t="s">
        <v>43</v>
      </c>
      <c r="M936" s="5">
        <v>45838</v>
      </c>
      <c r="N936" t="s">
        <v>44</v>
      </c>
    </row>
    <row r="937" spans="1:14" x14ac:dyDescent="0.25">
      <c r="A937">
        <v>2025</v>
      </c>
      <c r="B937" s="5">
        <v>45748</v>
      </c>
      <c r="C937" s="5">
        <v>45838</v>
      </c>
      <c r="D937" s="6" t="s">
        <v>76</v>
      </c>
      <c r="E937" s="6" t="s">
        <v>148</v>
      </c>
      <c r="F937" s="6" t="s">
        <v>148</v>
      </c>
      <c r="G937" s="10" t="s">
        <v>309</v>
      </c>
      <c r="H937" t="s">
        <v>310</v>
      </c>
      <c r="I937" t="s">
        <v>311</v>
      </c>
      <c r="J937" s="9" t="s">
        <v>312</v>
      </c>
      <c r="K937">
        <v>0</v>
      </c>
      <c r="L937" t="s">
        <v>43</v>
      </c>
      <c r="M937" s="5">
        <v>45838</v>
      </c>
      <c r="N937" t="s">
        <v>44</v>
      </c>
    </row>
    <row r="938" spans="1:14" x14ac:dyDescent="0.25">
      <c r="A938">
        <v>2025</v>
      </c>
      <c r="B938" s="5">
        <v>45748</v>
      </c>
      <c r="C938" s="5">
        <v>45838</v>
      </c>
      <c r="D938" s="6" t="s">
        <v>76</v>
      </c>
      <c r="E938" s="6" t="s">
        <v>216</v>
      </c>
      <c r="F938" s="6" t="s">
        <v>216</v>
      </c>
      <c r="G938" s="10" t="s">
        <v>309</v>
      </c>
      <c r="H938" t="s">
        <v>310</v>
      </c>
      <c r="I938" t="s">
        <v>311</v>
      </c>
      <c r="J938" s="9" t="s">
        <v>312</v>
      </c>
      <c r="K938">
        <v>0</v>
      </c>
      <c r="L938" t="s">
        <v>43</v>
      </c>
      <c r="M938" s="5">
        <v>45838</v>
      </c>
      <c r="N938" t="s">
        <v>44</v>
      </c>
    </row>
    <row r="939" spans="1:14" x14ac:dyDescent="0.25">
      <c r="A939">
        <v>2025</v>
      </c>
      <c r="B939" s="5">
        <v>45748</v>
      </c>
      <c r="C939" s="5">
        <v>45838</v>
      </c>
      <c r="D939" s="6" t="s">
        <v>76</v>
      </c>
      <c r="E939" s="6" t="s">
        <v>216</v>
      </c>
      <c r="F939" s="6" t="s">
        <v>216</v>
      </c>
      <c r="G939" s="10" t="s">
        <v>309</v>
      </c>
      <c r="H939" t="s">
        <v>310</v>
      </c>
      <c r="I939" t="s">
        <v>311</v>
      </c>
      <c r="J939" s="9" t="s">
        <v>312</v>
      </c>
      <c r="K939">
        <v>0</v>
      </c>
      <c r="L939" t="s">
        <v>43</v>
      </c>
      <c r="M939" s="5">
        <v>45838</v>
      </c>
      <c r="N939" t="s">
        <v>44</v>
      </c>
    </row>
    <row r="940" spans="1:14" x14ac:dyDescent="0.25">
      <c r="A940">
        <v>2025</v>
      </c>
      <c r="B940" s="5">
        <v>45748</v>
      </c>
      <c r="C940" s="5">
        <v>45838</v>
      </c>
      <c r="D940" s="6" t="s">
        <v>76</v>
      </c>
      <c r="E940" s="6" t="s">
        <v>216</v>
      </c>
      <c r="F940" s="6" t="s">
        <v>216</v>
      </c>
      <c r="G940" s="10" t="s">
        <v>309</v>
      </c>
      <c r="H940" t="s">
        <v>310</v>
      </c>
      <c r="I940" t="s">
        <v>311</v>
      </c>
      <c r="J940" s="9" t="s">
        <v>312</v>
      </c>
      <c r="K940">
        <v>0</v>
      </c>
      <c r="L940" t="s">
        <v>43</v>
      </c>
      <c r="M940" s="5">
        <v>45838</v>
      </c>
      <c r="N940" t="s">
        <v>44</v>
      </c>
    </row>
    <row r="941" spans="1:14" x14ac:dyDescent="0.25">
      <c r="A941">
        <v>2025</v>
      </c>
      <c r="B941" s="5">
        <v>45748</v>
      </c>
      <c r="C941" s="5">
        <v>45838</v>
      </c>
      <c r="D941" s="6" t="s">
        <v>76</v>
      </c>
      <c r="E941" s="6" t="s">
        <v>217</v>
      </c>
      <c r="F941" s="6" t="s">
        <v>217</v>
      </c>
      <c r="G941" s="10" t="s">
        <v>309</v>
      </c>
      <c r="H941" t="s">
        <v>310</v>
      </c>
      <c r="I941" t="s">
        <v>311</v>
      </c>
      <c r="J941" s="9" t="s">
        <v>312</v>
      </c>
      <c r="K941">
        <v>0</v>
      </c>
      <c r="L941" t="s">
        <v>43</v>
      </c>
      <c r="M941" s="5">
        <v>45838</v>
      </c>
      <c r="N941" t="s">
        <v>44</v>
      </c>
    </row>
    <row r="942" spans="1:14" x14ac:dyDescent="0.25">
      <c r="A942">
        <v>2025</v>
      </c>
      <c r="B942" s="5">
        <v>45748</v>
      </c>
      <c r="C942" s="5">
        <v>45838</v>
      </c>
      <c r="D942" s="6" t="s">
        <v>76</v>
      </c>
      <c r="E942" s="6" t="s">
        <v>220</v>
      </c>
      <c r="F942" s="6" t="s">
        <v>220</v>
      </c>
      <c r="G942" s="7" t="s">
        <v>205</v>
      </c>
      <c r="H942" t="s">
        <v>310</v>
      </c>
      <c r="I942" t="s">
        <v>311</v>
      </c>
      <c r="J942" s="9" t="s">
        <v>312</v>
      </c>
      <c r="K942">
        <v>0</v>
      </c>
      <c r="L942" t="s">
        <v>43</v>
      </c>
      <c r="M942" s="5">
        <v>45838</v>
      </c>
      <c r="N942" t="s">
        <v>44</v>
      </c>
    </row>
    <row r="943" spans="1:14" x14ac:dyDescent="0.25">
      <c r="A943">
        <v>2025</v>
      </c>
      <c r="B943" s="5">
        <v>45748</v>
      </c>
      <c r="C943" s="5">
        <v>45838</v>
      </c>
      <c r="D943" s="6" t="s">
        <v>76</v>
      </c>
      <c r="E943" s="6" t="s">
        <v>148</v>
      </c>
      <c r="F943" s="6" t="s">
        <v>148</v>
      </c>
      <c r="G943" s="10" t="s">
        <v>309</v>
      </c>
      <c r="H943" t="s">
        <v>310</v>
      </c>
      <c r="I943" t="s">
        <v>311</v>
      </c>
      <c r="J943" s="9" t="s">
        <v>312</v>
      </c>
      <c r="K943">
        <v>0</v>
      </c>
      <c r="L943" t="s">
        <v>43</v>
      </c>
      <c r="M943" s="5">
        <v>45838</v>
      </c>
      <c r="N943" t="s">
        <v>44</v>
      </c>
    </row>
    <row r="944" spans="1:14" x14ac:dyDescent="0.25">
      <c r="A944">
        <v>2025</v>
      </c>
      <c r="B944" s="5">
        <v>45748</v>
      </c>
      <c r="C944" s="5">
        <v>45838</v>
      </c>
      <c r="D944" s="6" t="s">
        <v>76</v>
      </c>
      <c r="E944" s="6" t="s">
        <v>147</v>
      </c>
      <c r="F944" s="6" t="s">
        <v>147</v>
      </c>
      <c r="G944" s="10" t="s">
        <v>309</v>
      </c>
      <c r="H944" t="s">
        <v>310</v>
      </c>
      <c r="I944" t="s">
        <v>311</v>
      </c>
      <c r="J944" s="9" t="s">
        <v>312</v>
      </c>
      <c r="K944">
        <v>0</v>
      </c>
      <c r="L944" t="s">
        <v>43</v>
      </c>
      <c r="M944" s="5">
        <v>45838</v>
      </c>
      <c r="N944" t="s">
        <v>44</v>
      </c>
    </row>
    <row r="945" spans="1:14" x14ac:dyDescent="0.25">
      <c r="A945">
        <v>2025</v>
      </c>
      <c r="B945" s="5">
        <v>45748</v>
      </c>
      <c r="C945" s="5">
        <v>45838</v>
      </c>
      <c r="D945" s="6" t="s">
        <v>76</v>
      </c>
      <c r="E945" s="6" t="s">
        <v>216</v>
      </c>
      <c r="F945" s="6" t="s">
        <v>216</v>
      </c>
      <c r="G945" s="10" t="s">
        <v>309</v>
      </c>
      <c r="H945" t="s">
        <v>310</v>
      </c>
      <c r="I945" t="s">
        <v>311</v>
      </c>
      <c r="J945" s="9" t="s">
        <v>312</v>
      </c>
      <c r="K945">
        <v>0</v>
      </c>
      <c r="L945" t="s">
        <v>43</v>
      </c>
      <c r="M945" s="5">
        <v>45838</v>
      </c>
      <c r="N945" t="s">
        <v>44</v>
      </c>
    </row>
    <row r="946" spans="1:14" x14ac:dyDescent="0.25">
      <c r="A946">
        <v>2025</v>
      </c>
      <c r="B946" s="5">
        <v>45748</v>
      </c>
      <c r="C946" s="5">
        <v>45838</v>
      </c>
      <c r="D946" s="6" t="s">
        <v>76</v>
      </c>
      <c r="E946" s="6" t="s">
        <v>171</v>
      </c>
      <c r="F946" s="6" t="s">
        <v>171</v>
      </c>
      <c r="G946" s="10" t="s">
        <v>309</v>
      </c>
      <c r="H946" t="s">
        <v>310</v>
      </c>
      <c r="I946" t="s">
        <v>311</v>
      </c>
      <c r="J946" s="9" t="s">
        <v>312</v>
      </c>
      <c r="K946">
        <v>0</v>
      </c>
      <c r="L946" t="s">
        <v>43</v>
      </c>
      <c r="M946" s="5">
        <v>45838</v>
      </c>
      <c r="N946" t="s">
        <v>44</v>
      </c>
    </row>
    <row r="947" spans="1:14" x14ac:dyDescent="0.25">
      <c r="A947">
        <v>2025</v>
      </c>
      <c r="B947" s="5">
        <v>45748</v>
      </c>
      <c r="C947" s="5">
        <v>45838</v>
      </c>
      <c r="D947" s="6" t="s">
        <v>76</v>
      </c>
      <c r="E947" s="6" t="s">
        <v>138</v>
      </c>
      <c r="F947" s="6" t="s">
        <v>138</v>
      </c>
      <c r="G947" s="10" t="s">
        <v>309</v>
      </c>
      <c r="H947" t="s">
        <v>310</v>
      </c>
      <c r="I947" t="s">
        <v>311</v>
      </c>
      <c r="J947" s="9" t="s">
        <v>312</v>
      </c>
      <c r="K947">
        <v>0</v>
      </c>
      <c r="L947" t="s">
        <v>43</v>
      </c>
      <c r="M947" s="5">
        <v>45838</v>
      </c>
      <c r="N947" t="s">
        <v>44</v>
      </c>
    </row>
    <row r="948" spans="1:14" x14ac:dyDescent="0.25">
      <c r="A948">
        <v>2025</v>
      </c>
      <c r="B948" s="5">
        <v>45748</v>
      </c>
      <c r="C948" s="5">
        <v>45838</v>
      </c>
      <c r="D948" s="6" t="s">
        <v>77</v>
      </c>
      <c r="E948" s="6" t="s">
        <v>187</v>
      </c>
      <c r="F948" s="6" t="s">
        <v>187</v>
      </c>
      <c r="G948" s="10" t="s">
        <v>309</v>
      </c>
      <c r="H948" t="s">
        <v>310</v>
      </c>
      <c r="I948" t="s">
        <v>311</v>
      </c>
      <c r="J948" s="9" t="s">
        <v>312</v>
      </c>
      <c r="K948">
        <v>0</v>
      </c>
      <c r="L948" t="s">
        <v>43</v>
      </c>
      <c r="M948" s="5">
        <v>45838</v>
      </c>
      <c r="N948" t="s">
        <v>44</v>
      </c>
    </row>
    <row r="949" spans="1:14" x14ac:dyDescent="0.25">
      <c r="A949">
        <v>2025</v>
      </c>
      <c r="B949" s="5">
        <v>45748</v>
      </c>
      <c r="C949" s="5">
        <v>45838</v>
      </c>
      <c r="D949" s="6" t="s">
        <v>77</v>
      </c>
      <c r="E949" s="6" t="s">
        <v>176</v>
      </c>
      <c r="F949" s="6" t="s">
        <v>176</v>
      </c>
      <c r="G949" s="10" t="s">
        <v>309</v>
      </c>
      <c r="H949" t="s">
        <v>310</v>
      </c>
      <c r="I949" t="s">
        <v>311</v>
      </c>
      <c r="J949" s="9" t="s">
        <v>312</v>
      </c>
      <c r="K949">
        <v>0</v>
      </c>
      <c r="L949" t="s">
        <v>43</v>
      </c>
      <c r="M949" s="5">
        <v>45838</v>
      </c>
      <c r="N949" t="s">
        <v>44</v>
      </c>
    </row>
    <row r="950" spans="1:14" x14ac:dyDescent="0.25">
      <c r="A950">
        <v>2025</v>
      </c>
      <c r="B950" s="5">
        <v>45748</v>
      </c>
      <c r="C950" s="5">
        <v>45838</v>
      </c>
      <c r="D950" s="6" t="s">
        <v>77</v>
      </c>
      <c r="E950" s="6" t="s">
        <v>187</v>
      </c>
      <c r="F950" s="6" t="s">
        <v>187</v>
      </c>
      <c r="G950" s="10" t="s">
        <v>309</v>
      </c>
      <c r="H950" t="s">
        <v>310</v>
      </c>
      <c r="I950" t="s">
        <v>311</v>
      </c>
      <c r="J950" s="9" t="s">
        <v>312</v>
      </c>
      <c r="K950">
        <v>0</v>
      </c>
      <c r="L950" t="s">
        <v>43</v>
      </c>
      <c r="M950" s="5">
        <v>45838</v>
      </c>
      <c r="N950" t="s">
        <v>44</v>
      </c>
    </row>
    <row r="951" spans="1:14" x14ac:dyDescent="0.25">
      <c r="A951">
        <v>2025</v>
      </c>
      <c r="B951" s="5">
        <v>45748</v>
      </c>
      <c r="C951" s="5">
        <v>45838</v>
      </c>
      <c r="D951" s="6" t="s">
        <v>77</v>
      </c>
      <c r="E951" s="6" t="s">
        <v>168</v>
      </c>
      <c r="F951" s="6" t="s">
        <v>168</v>
      </c>
      <c r="G951" s="10" t="s">
        <v>309</v>
      </c>
      <c r="H951" t="s">
        <v>310</v>
      </c>
      <c r="I951" t="s">
        <v>311</v>
      </c>
      <c r="J951" s="9" t="s">
        <v>312</v>
      </c>
      <c r="K951">
        <v>0</v>
      </c>
      <c r="L951" t="s">
        <v>43</v>
      </c>
      <c r="M951" s="5">
        <v>45838</v>
      </c>
      <c r="N951" t="s">
        <v>44</v>
      </c>
    </row>
    <row r="952" spans="1:14" x14ac:dyDescent="0.25">
      <c r="A952">
        <v>2025</v>
      </c>
      <c r="B952" s="5">
        <v>45748</v>
      </c>
      <c r="C952" s="5">
        <v>45838</v>
      </c>
      <c r="D952" s="6" t="s">
        <v>77</v>
      </c>
      <c r="E952" s="6" t="s">
        <v>168</v>
      </c>
      <c r="F952" s="6" t="s">
        <v>168</v>
      </c>
      <c r="G952" s="10" t="s">
        <v>309</v>
      </c>
      <c r="H952" t="s">
        <v>310</v>
      </c>
      <c r="I952" t="s">
        <v>311</v>
      </c>
      <c r="J952" s="9" t="s">
        <v>312</v>
      </c>
      <c r="K952">
        <v>0</v>
      </c>
      <c r="L952" t="s">
        <v>43</v>
      </c>
      <c r="M952" s="5">
        <v>45838</v>
      </c>
      <c r="N952" t="s">
        <v>44</v>
      </c>
    </row>
    <row r="953" spans="1:14" x14ac:dyDescent="0.25">
      <c r="A953">
        <v>2025</v>
      </c>
      <c r="B953" s="5">
        <v>45748</v>
      </c>
      <c r="C953" s="5">
        <v>45838</v>
      </c>
      <c r="D953" s="6" t="s">
        <v>77</v>
      </c>
      <c r="E953" s="6" t="s">
        <v>188</v>
      </c>
      <c r="F953" s="6" t="s">
        <v>188</v>
      </c>
      <c r="G953" s="10" t="s">
        <v>309</v>
      </c>
      <c r="H953" t="s">
        <v>310</v>
      </c>
      <c r="I953" t="s">
        <v>311</v>
      </c>
      <c r="J953" s="9" t="s">
        <v>312</v>
      </c>
      <c r="K953">
        <v>0</v>
      </c>
      <c r="L953" t="s">
        <v>43</v>
      </c>
      <c r="M953" s="5">
        <v>45838</v>
      </c>
      <c r="N953" t="s">
        <v>44</v>
      </c>
    </row>
    <row r="954" spans="1:14" x14ac:dyDescent="0.25">
      <c r="A954">
        <v>2025</v>
      </c>
      <c r="B954" s="5">
        <v>45748</v>
      </c>
      <c r="C954" s="5">
        <v>45838</v>
      </c>
      <c r="D954" s="6" t="s">
        <v>77</v>
      </c>
      <c r="E954" s="6" t="s">
        <v>167</v>
      </c>
      <c r="F954" s="6" t="s">
        <v>167</v>
      </c>
      <c r="G954" s="10" t="s">
        <v>309</v>
      </c>
      <c r="H954" t="s">
        <v>310</v>
      </c>
      <c r="I954" t="s">
        <v>311</v>
      </c>
      <c r="J954" s="9" t="s">
        <v>312</v>
      </c>
      <c r="K954">
        <v>0</v>
      </c>
      <c r="L954" t="s">
        <v>43</v>
      </c>
      <c r="M954" s="5">
        <v>45838</v>
      </c>
      <c r="N954" t="s">
        <v>44</v>
      </c>
    </row>
    <row r="955" spans="1:14" x14ac:dyDescent="0.25">
      <c r="A955">
        <v>2025</v>
      </c>
      <c r="B955" s="5">
        <v>45748</v>
      </c>
      <c r="C955" s="5">
        <v>45838</v>
      </c>
      <c r="D955" s="6" t="s">
        <v>77</v>
      </c>
      <c r="E955" s="6" t="s">
        <v>168</v>
      </c>
      <c r="F955" s="6" t="s">
        <v>168</v>
      </c>
      <c r="G955" s="10" t="s">
        <v>309</v>
      </c>
      <c r="H955" t="s">
        <v>310</v>
      </c>
      <c r="I955" t="s">
        <v>311</v>
      </c>
      <c r="J955" s="9" t="s">
        <v>312</v>
      </c>
      <c r="K955">
        <v>0</v>
      </c>
      <c r="L955" t="s">
        <v>43</v>
      </c>
      <c r="M955" s="5">
        <v>45838</v>
      </c>
      <c r="N955" t="s">
        <v>44</v>
      </c>
    </row>
    <row r="956" spans="1:14" x14ac:dyDescent="0.25">
      <c r="A956">
        <v>2025</v>
      </c>
      <c r="B956" s="5">
        <v>45748</v>
      </c>
      <c r="C956" s="5">
        <v>45838</v>
      </c>
      <c r="D956" s="6" t="s">
        <v>77</v>
      </c>
      <c r="E956" s="6" t="s">
        <v>167</v>
      </c>
      <c r="F956" s="6" t="s">
        <v>167</v>
      </c>
      <c r="G956" s="10" t="s">
        <v>309</v>
      </c>
      <c r="H956" t="s">
        <v>310</v>
      </c>
      <c r="I956" t="s">
        <v>311</v>
      </c>
      <c r="J956" s="9" t="s">
        <v>312</v>
      </c>
      <c r="K956">
        <v>0</v>
      </c>
      <c r="L956" t="s">
        <v>43</v>
      </c>
      <c r="M956" s="5">
        <v>45838</v>
      </c>
      <c r="N956" t="s">
        <v>44</v>
      </c>
    </row>
    <row r="957" spans="1:14" x14ac:dyDescent="0.25">
      <c r="A957">
        <v>2025</v>
      </c>
      <c r="B957" s="5">
        <v>45748</v>
      </c>
      <c r="C957" s="5">
        <v>45838</v>
      </c>
      <c r="D957" s="6" t="s">
        <v>77</v>
      </c>
      <c r="E957" s="6" t="s">
        <v>167</v>
      </c>
      <c r="F957" s="6" t="s">
        <v>167</v>
      </c>
      <c r="G957" s="10" t="s">
        <v>309</v>
      </c>
      <c r="H957" t="s">
        <v>310</v>
      </c>
      <c r="I957" t="s">
        <v>311</v>
      </c>
      <c r="J957" s="9" t="s">
        <v>312</v>
      </c>
      <c r="K957">
        <v>0</v>
      </c>
      <c r="L957" t="s">
        <v>43</v>
      </c>
      <c r="M957" s="5">
        <v>45838</v>
      </c>
      <c r="N957" t="s">
        <v>44</v>
      </c>
    </row>
    <row r="958" spans="1:14" x14ac:dyDescent="0.25">
      <c r="A958">
        <v>2025</v>
      </c>
      <c r="B958" s="5">
        <v>45748</v>
      </c>
      <c r="C958" s="5">
        <v>45838</v>
      </c>
      <c r="D958" s="6" t="s">
        <v>77</v>
      </c>
      <c r="E958" s="6" t="s">
        <v>168</v>
      </c>
      <c r="F958" s="6" t="s">
        <v>168</v>
      </c>
      <c r="G958" s="10" t="s">
        <v>309</v>
      </c>
      <c r="H958" t="s">
        <v>310</v>
      </c>
      <c r="I958" t="s">
        <v>311</v>
      </c>
      <c r="J958" s="9" t="s">
        <v>312</v>
      </c>
      <c r="K958">
        <v>0</v>
      </c>
      <c r="L958" t="s">
        <v>43</v>
      </c>
      <c r="M958" s="5">
        <v>45838</v>
      </c>
      <c r="N958" t="s">
        <v>44</v>
      </c>
    </row>
    <row r="959" spans="1:14" x14ac:dyDescent="0.25">
      <c r="A959">
        <v>2025</v>
      </c>
      <c r="B959" s="5">
        <v>45748</v>
      </c>
      <c r="C959" s="5">
        <v>45838</v>
      </c>
      <c r="D959" s="6" t="s">
        <v>77</v>
      </c>
      <c r="E959" s="6" t="s">
        <v>178</v>
      </c>
      <c r="F959" s="6" t="s">
        <v>178</v>
      </c>
      <c r="G959" s="10" t="s">
        <v>309</v>
      </c>
      <c r="H959" t="s">
        <v>310</v>
      </c>
      <c r="I959" t="s">
        <v>311</v>
      </c>
      <c r="J959" s="9" t="s">
        <v>312</v>
      </c>
      <c r="K959">
        <v>0</v>
      </c>
      <c r="L959" t="s">
        <v>43</v>
      </c>
      <c r="M959" s="5">
        <v>45838</v>
      </c>
      <c r="N959" t="s">
        <v>44</v>
      </c>
    </row>
    <row r="960" spans="1:14" x14ac:dyDescent="0.25">
      <c r="A960">
        <v>2025</v>
      </c>
      <c r="B960" s="5">
        <v>45748</v>
      </c>
      <c r="C960" s="5">
        <v>45838</v>
      </c>
      <c r="D960" s="6" t="s">
        <v>77</v>
      </c>
      <c r="E960" s="6" t="s">
        <v>167</v>
      </c>
      <c r="F960" s="6" t="s">
        <v>167</v>
      </c>
      <c r="G960" s="10" t="s">
        <v>309</v>
      </c>
      <c r="H960" t="s">
        <v>310</v>
      </c>
      <c r="I960" t="s">
        <v>311</v>
      </c>
      <c r="J960" s="9" t="s">
        <v>312</v>
      </c>
      <c r="K960">
        <v>0</v>
      </c>
      <c r="L960" t="s">
        <v>43</v>
      </c>
      <c r="M960" s="5">
        <v>45838</v>
      </c>
      <c r="N960" t="s">
        <v>44</v>
      </c>
    </row>
    <row r="961" spans="1:14" x14ac:dyDescent="0.25">
      <c r="A961">
        <v>2025</v>
      </c>
      <c r="B961" s="5">
        <v>45748</v>
      </c>
      <c r="C961" s="5">
        <v>45838</v>
      </c>
      <c r="D961" s="6" t="s">
        <v>78</v>
      </c>
      <c r="E961" s="6" t="s">
        <v>138</v>
      </c>
      <c r="F961" s="6" t="s">
        <v>138</v>
      </c>
      <c r="G961" s="10" t="s">
        <v>313</v>
      </c>
      <c r="H961" t="s">
        <v>314</v>
      </c>
      <c r="I961" t="s">
        <v>315</v>
      </c>
      <c r="J961" s="9" t="s">
        <v>316</v>
      </c>
      <c r="K961">
        <v>0</v>
      </c>
      <c r="L961" t="s">
        <v>43</v>
      </c>
      <c r="M961" s="5">
        <v>45838</v>
      </c>
      <c r="N961" t="s">
        <v>44</v>
      </c>
    </row>
    <row r="962" spans="1:14" x14ac:dyDescent="0.25">
      <c r="A962">
        <v>2025</v>
      </c>
      <c r="B962" s="5">
        <v>45748</v>
      </c>
      <c r="C962" s="5">
        <v>45838</v>
      </c>
      <c r="D962" s="6" t="s">
        <v>78</v>
      </c>
      <c r="E962" s="6" t="s">
        <v>140</v>
      </c>
      <c r="F962" s="6" t="s">
        <v>140</v>
      </c>
      <c r="G962" s="10" t="s">
        <v>313</v>
      </c>
      <c r="H962" t="s">
        <v>314</v>
      </c>
      <c r="I962" t="s">
        <v>315</v>
      </c>
      <c r="J962" s="9" t="s">
        <v>316</v>
      </c>
      <c r="K962">
        <v>0</v>
      </c>
      <c r="L962" t="s">
        <v>43</v>
      </c>
      <c r="M962" s="5">
        <v>45838</v>
      </c>
      <c r="N962" t="s">
        <v>44</v>
      </c>
    </row>
    <row r="963" spans="1:14" x14ac:dyDescent="0.25">
      <c r="A963">
        <v>2025</v>
      </c>
      <c r="B963" s="5">
        <v>45748</v>
      </c>
      <c r="C963" s="5">
        <v>45838</v>
      </c>
      <c r="D963" s="6" t="s">
        <v>78</v>
      </c>
      <c r="E963" s="6" t="s">
        <v>148</v>
      </c>
      <c r="F963" s="6" t="s">
        <v>148</v>
      </c>
      <c r="G963" s="10" t="s">
        <v>313</v>
      </c>
      <c r="H963" t="s">
        <v>314</v>
      </c>
      <c r="I963" t="s">
        <v>315</v>
      </c>
      <c r="J963" s="9" t="s">
        <v>316</v>
      </c>
      <c r="K963">
        <v>0</v>
      </c>
      <c r="L963" t="s">
        <v>43</v>
      </c>
      <c r="M963" s="5">
        <v>45838</v>
      </c>
      <c r="N963" t="s">
        <v>44</v>
      </c>
    </row>
    <row r="964" spans="1:14" x14ac:dyDescent="0.25">
      <c r="A964">
        <v>2025</v>
      </c>
      <c r="B964" s="5">
        <v>45748</v>
      </c>
      <c r="C964" s="5">
        <v>45838</v>
      </c>
      <c r="D964" s="6" t="s">
        <v>78</v>
      </c>
      <c r="E964" s="6" t="s">
        <v>221</v>
      </c>
      <c r="F964" s="6" t="s">
        <v>221</v>
      </c>
      <c r="G964" s="10" t="s">
        <v>313</v>
      </c>
      <c r="H964" t="s">
        <v>314</v>
      </c>
      <c r="I964" t="s">
        <v>315</v>
      </c>
      <c r="J964" s="9" t="s">
        <v>316</v>
      </c>
      <c r="K964">
        <v>0</v>
      </c>
      <c r="L964" t="s">
        <v>43</v>
      </c>
      <c r="M964" s="5">
        <v>45838</v>
      </c>
      <c r="N964" t="s">
        <v>44</v>
      </c>
    </row>
    <row r="965" spans="1:14" x14ac:dyDescent="0.25">
      <c r="A965">
        <v>2025</v>
      </c>
      <c r="B965" s="5">
        <v>45748</v>
      </c>
      <c r="C965" s="5">
        <v>45838</v>
      </c>
      <c r="D965" s="6" t="s">
        <v>78</v>
      </c>
      <c r="E965" s="6" t="s">
        <v>138</v>
      </c>
      <c r="F965" s="6" t="s">
        <v>138</v>
      </c>
      <c r="G965" s="10" t="s">
        <v>313</v>
      </c>
      <c r="H965" t="s">
        <v>314</v>
      </c>
      <c r="I965" t="s">
        <v>315</v>
      </c>
      <c r="J965" s="9" t="s">
        <v>316</v>
      </c>
      <c r="K965">
        <v>0</v>
      </c>
      <c r="L965" t="s">
        <v>43</v>
      </c>
      <c r="M965" s="5">
        <v>45838</v>
      </c>
      <c r="N965" t="s">
        <v>44</v>
      </c>
    </row>
    <row r="966" spans="1:14" x14ac:dyDescent="0.25">
      <c r="A966">
        <v>2025</v>
      </c>
      <c r="B966" s="5">
        <v>45748</v>
      </c>
      <c r="C966" s="5">
        <v>45838</v>
      </c>
      <c r="D966" s="6" t="s">
        <v>78</v>
      </c>
      <c r="E966" s="6" t="s">
        <v>149</v>
      </c>
      <c r="F966" s="6" t="s">
        <v>149</v>
      </c>
      <c r="G966" s="10" t="s">
        <v>313</v>
      </c>
      <c r="H966" t="s">
        <v>314</v>
      </c>
      <c r="I966" t="s">
        <v>315</v>
      </c>
      <c r="J966" s="9" t="s">
        <v>316</v>
      </c>
      <c r="K966">
        <v>0</v>
      </c>
      <c r="L966" t="s">
        <v>43</v>
      </c>
      <c r="M966" s="5">
        <v>45838</v>
      </c>
      <c r="N966" t="s">
        <v>44</v>
      </c>
    </row>
    <row r="967" spans="1:14" x14ac:dyDescent="0.25">
      <c r="A967">
        <v>2025</v>
      </c>
      <c r="B967" s="5">
        <v>45748</v>
      </c>
      <c r="C967" s="5">
        <v>45838</v>
      </c>
      <c r="D967" s="6" t="s">
        <v>78</v>
      </c>
      <c r="E967" s="6" t="s">
        <v>138</v>
      </c>
      <c r="F967" s="6" t="s">
        <v>138</v>
      </c>
      <c r="G967" s="10" t="s">
        <v>313</v>
      </c>
      <c r="H967" t="s">
        <v>314</v>
      </c>
      <c r="I967" t="s">
        <v>315</v>
      </c>
      <c r="J967" s="9" t="s">
        <v>316</v>
      </c>
      <c r="K967">
        <v>0</v>
      </c>
      <c r="L967" t="s">
        <v>43</v>
      </c>
      <c r="M967" s="5">
        <v>45838</v>
      </c>
      <c r="N967" t="s">
        <v>44</v>
      </c>
    </row>
    <row r="968" spans="1:14" x14ac:dyDescent="0.25">
      <c r="A968">
        <v>2025</v>
      </c>
      <c r="B968" s="5">
        <v>45748</v>
      </c>
      <c r="C968" s="5">
        <v>45838</v>
      </c>
      <c r="D968" s="6" t="s">
        <v>78</v>
      </c>
      <c r="E968" s="6" t="s">
        <v>221</v>
      </c>
      <c r="F968" s="6" t="s">
        <v>221</v>
      </c>
      <c r="G968" s="10" t="s">
        <v>313</v>
      </c>
      <c r="H968" t="s">
        <v>314</v>
      </c>
      <c r="I968" t="s">
        <v>315</v>
      </c>
      <c r="J968" s="9" t="s">
        <v>316</v>
      </c>
      <c r="K968">
        <v>0</v>
      </c>
      <c r="L968" t="s">
        <v>43</v>
      </c>
      <c r="M968" s="5">
        <v>45838</v>
      </c>
      <c r="N968" t="s">
        <v>44</v>
      </c>
    </row>
    <row r="969" spans="1:14" x14ac:dyDescent="0.25">
      <c r="A969">
        <v>2025</v>
      </c>
      <c r="B969" s="5">
        <v>45748</v>
      </c>
      <c r="C969" s="5">
        <v>45838</v>
      </c>
      <c r="D969" s="6" t="s">
        <v>78</v>
      </c>
      <c r="E969" s="6" t="s">
        <v>137</v>
      </c>
      <c r="F969" s="6" t="s">
        <v>137</v>
      </c>
      <c r="G969" s="10" t="s">
        <v>205</v>
      </c>
      <c r="H969" t="s">
        <v>314</v>
      </c>
      <c r="I969" t="s">
        <v>315</v>
      </c>
      <c r="J969" s="9" t="s">
        <v>316</v>
      </c>
      <c r="K969">
        <v>0</v>
      </c>
      <c r="L969" t="s">
        <v>43</v>
      </c>
      <c r="M969" s="5">
        <v>45838</v>
      </c>
      <c r="N969" t="s">
        <v>44</v>
      </c>
    </row>
    <row r="970" spans="1:14" x14ac:dyDescent="0.25">
      <c r="A970">
        <v>2025</v>
      </c>
      <c r="B970" s="5">
        <v>45748</v>
      </c>
      <c r="C970" s="5">
        <v>45838</v>
      </c>
      <c r="D970" s="6" t="s">
        <v>318</v>
      </c>
      <c r="E970" s="6" t="s">
        <v>163</v>
      </c>
      <c r="F970" s="6" t="s">
        <v>163</v>
      </c>
      <c r="G970" s="10" t="s">
        <v>81</v>
      </c>
      <c r="H970" t="s">
        <v>317</v>
      </c>
      <c r="I970" t="s">
        <v>321</v>
      </c>
      <c r="J970" s="9" t="s">
        <v>277</v>
      </c>
      <c r="K970">
        <v>0</v>
      </c>
      <c r="L970" t="s">
        <v>43</v>
      </c>
      <c r="M970" s="5">
        <v>45838</v>
      </c>
      <c r="N970" t="s">
        <v>44</v>
      </c>
    </row>
    <row r="971" spans="1:14" x14ac:dyDescent="0.25">
      <c r="A971">
        <v>2025</v>
      </c>
      <c r="B971" s="5">
        <v>45748</v>
      </c>
      <c r="C971" s="5">
        <v>45838</v>
      </c>
      <c r="D971" s="6" t="s">
        <v>318</v>
      </c>
      <c r="E971" s="6" t="s">
        <v>222</v>
      </c>
      <c r="F971" s="6" t="s">
        <v>222</v>
      </c>
      <c r="G971" s="10" t="s">
        <v>81</v>
      </c>
      <c r="H971" t="s">
        <v>317</v>
      </c>
      <c r="I971" t="s">
        <v>321</v>
      </c>
      <c r="J971" s="9" t="s">
        <v>277</v>
      </c>
      <c r="K971">
        <v>0</v>
      </c>
      <c r="L971" t="s">
        <v>43</v>
      </c>
      <c r="M971" s="5">
        <v>45838</v>
      </c>
      <c r="N971" t="s">
        <v>44</v>
      </c>
    </row>
    <row r="972" spans="1:14" x14ac:dyDescent="0.25">
      <c r="A972">
        <v>2025</v>
      </c>
      <c r="B972" s="5">
        <v>45748</v>
      </c>
      <c r="C972" s="5">
        <v>45838</v>
      </c>
      <c r="D972" s="6" t="s">
        <v>318</v>
      </c>
      <c r="E972" s="6" t="s">
        <v>222</v>
      </c>
      <c r="F972" s="6" t="s">
        <v>222</v>
      </c>
      <c r="G972" s="10" t="s">
        <v>81</v>
      </c>
      <c r="H972" t="s">
        <v>317</v>
      </c>
      <c r="I972" t="s">
        <v>321</v>
      </c>
      <c r="J972" s="9" t="s">
        <v>277</v>
      </c>
      <c r="K972">
        <v>0</v>
      </c>
      <c r="L972" t="s">
        <v>43</v>
      </c>
      <c r="M972" s="5">
        <v>45838</v>
      </c>
      <c r="N972" t="s">
        <v>44</v>
      </c>
    </row>
    <row r="973" spans="1:14" x14ac:dyDescent="0.25">
      <c r="A973">
        <v>2025</v>
      </c>
      <c r="B973" s="5">
        <v>45748</v>
      </c>
      <c r="C973" s="5">
        <v>45838</v>
      </c>
      <c r="D973" s="6" t="s">
        <v>318</v>
      </c>
      <c r="E973" s="6" t="s">
        <v>222</v>
      </c>
      <c r="F973" s="6" t="s">
        <v>222</v>
      </c>
      <c r="G973" s="10" t="s">
        <v>81</v>
      </c>
      <c r="H973" t="s">
        <v>317</v>
      </c>
      <c r="I973" t="s">
        <v>321</v>
      </c>
      <c r="J973" s="9" t="s">
        <v>277</v>
      </c>
      <c r="K973">
        <v>0</v>
      </c>
      <c r="L973" t="s">
        <v>43</v>
      </c>
      <c r="M973" s="5">
        <v>45838</v>
      </c>
      <c r="N973" t="s">
        <v>44</v>
      </c>
    </row>
    <row r="974" spans="1:14" x14ac:dyDescent="0.25">
      <c r="A974">
        <v>2025</v>
      </c>
      <c r="B974" s="5">
        <v>45748</v>
      </c>
      <c r="C974" s="5">
        <v>45838</v>
      </c>
      <c r="D974" s="6" t="s">
        <v>318</v>
      </c>
      <c r="E974" s="6" t="s">
        <v>139</v>
      </c>
      <c r="F974" s="6" t="s">
        <v>139</v>
      </c>
      <c r="G974" s="10" t="s">
        <v>81</v>
      </c>
      <c r="H974" t="s">
        <v>317</v>
      </c>
      <c r="I974" t="s">
        <v>321</v>
      </c>
      <c r="J974" s="9" t="s">
        <v>277</v>
      </c>
      <c r="K974">
        <v>0</v>
      </c>
      <c r="L974" t="s">
        <v>43</v>
      </c>
      <c r="M974" s="5">
        <v>45838</v>
      </c>
      <c r="N974" t="s">
        <v>44</v>
      </c>
    </row>
    <row r="975" spans="1:14" x14ac:dyDescent="0.25">
      <c r="A975">
        <v>2025</v>
      </c>
      <c r="B975" s="5">
        <v>45748</v>
      </c>
      <c r="C975" s="5">
        <v>45838</v>
      </c>
      <c r="D975" s="6" t="s">
        <v>318</v>
      </c>
      <c r="E975" s="6" t="s">
        <v>223</v>
      </c>
      <c r="F975" s="6" t="s">
        <v>223</v>
      </c>
      <c r="G975" s="10" t="s">
        <v>81</v>
      </c>
      <c r="H975" t="s">
        <v>317</v>
      </c>
      <c r="I975" t="s">
        <v>321</v>
      </c>
      <c r="J975" s="9" t="s">
        <v>277</v>
      </c>
      <c r="K975">
        <v>0</v>
      </c>
      <c r="L975" t="s">
        <v>43</v>
      </c>
      <c r="M975" s="5">
        <v>45838</v>
      </c>
      <c r="N975" t="s">
        <v>44</v>
      </c>
    </row>
    <row r="976" spans="1:14" x14ac:dyDescent="0.25">
      <c r="A976">
        <v>2025</v>
      </c>
      <c r="B976" s="5">
        <v>45748</v>
      </c>
      <c r="C976" s="5">
        <v>45838</v>
      </c>
      <c r="D976" s="6" t="s">
        <v>318</v>
      </c>
      <c r="E976" s="6" t="s">
        <v>138</v>
      </c>
      <c r="F976" s="6" t="s">
        <v>138</v>
      </c>
      <c r="G976" s="10" t="s">
        <v>81</v>
      </c>
      <c r="H976" t="s">
        <v>317</v>
      </c>
      <c r="I976" t="s">
        <v>321</v>
      </c>
      <c r="J976" s="9" t="s">
        <v>277</v>
      </c>
      <c r="K976">
        <v>0</v>
      </c>
      <c r="L976" t="s">
        <v>43</v>
      </c>
      <c r="M976" s="5">
        <v>45838</v>
      </c>
      <c r="N976" t="s">
        <v>44</v>
      </c>
    </row>
    <row r="977" spans="1:14" x14ac:dyDescent="0.25">
      <c r="A977">
        <v>2025</v>
      </c>
      <c r="B977" s="5">
        <v>45748</v>
      </c>
      <c r="C977" s="5">
        <v>45838</v>
      </c>
      <c r="D977" s="6" t="s">
        <v>318</v>
      </c>
      <c r="E977" s="6" t="s">
        <v>139</v>
      </c>
      <c r="F977" s="6" t="s">
        <v>139</v>
      </c>
      <c r="G977" s="10" t="s">
        <v>81</v>
      </c>
      <c r="H977" t="s">
        <v>317</v>
      </c>
      <c r="I977" t="s">
        <v>321</v>
      </c>
      <c r="J977" s="9" t="s">
        <v>277</v>
      </c>
      <c r="K977">
        <v>0</v>
      </c>
      <c r="L977" t="s">
        <v>43</v>
      </c>
      <c r="M977" s="5">
        <v>45838</v>
      </c>
      <c r="N977" t="s">
        <v>44</v>
      </c>
    </row>
    <row r="978" spans="1:14" x14ac:dyDescent="0.25">
      <c r="A978">
        <v>2025</v>
      </c>
      <c r="B978" s="5">
        <v>45748</v>
      </c>
      <c r="C978" s="5">
        <v>45838</v>
      </c>
      <c r="D978" s="6" t="s">
        <v>318</v>
      </c>
      <c r="E978" s="6" t="s">
        <v>222</v>
      </c>
      <c r="F978" s="6" t="s">
        <v>222</v>
      </c>
      <c r="G978" s="10" t="s">
        <v>81</v>
      </c>
      <c r="H978" t="s">
        <v>317</v>
      </c>
      <c r="I978" t="s">
        <v>321</v>
      </c>
      <c r="J978" s="9" t="s">
        <v>277</v>
      </c>
      <c r="K978">
        <v>0</v>
      </c>
      <c r="L978" t="s">
        <v>43</v>
      </c>
      <c r="M978" s="5">
        <v>45838</v>
      </c>
      <c r="N978" t="s">
        <v>44</v>
      </c>
    </row>
    <row r="979" spans="1:14" x14ac:dyDescent="0.25">
      <c r="A979">
        <v>2025</v>
      </c>
      <c r="B979" s="5">
        <v>45748</v>
      </c>
      <c r="C979" s="5">
        <v>45838</v>
      </c>
      <c r="D979" s="6" t="s">
        <v>319</v>
      </c>
      <c r="E979" s="6" t="s">
        <v>138</v>
      </c>
      <c r="F979" s="6" t="s">
        <v>138</v>
      </c>
      <c r="G979" s="10" t="s">
        <v>81</v>
      </c>
      <c r="H979" t="s">
        <v>317</v>
      </c>
      <c r="I979" t="s">
        <v>322</v>
      </c>
      <c r="J979" s="9" t="s">
        <v>277</v>
      </c>
      <c r="K979">
        <v>0</v>
      </c>
      <c r="L979" t="s">
        <v>43</v>
      </c>
      <c r="M979" s="5">
        <v>45838</v>
      </c>
      <c r="N979" t="s">
        <v>44</v>
      </c>
    </row>
    <row r="980" spans="1:14" x14ac:dyDescent="0.25">
      <c r="A980">
        <v>2025</v>
      </c>
      <c r="B980" s="5">
        <v>45748</v>
      </c>
      <c r="C980" s="5">
        <v>45838</v>
      </c>
      <c r="D980" s="6" t="s">
        <v>319</v>
      </c>
      <c r="E980" s="6" t="s">
        <v>138</v>
      </c>
      <c r="F980" s="6" t="s">
        <v>138</v>
      </c>
      <c r="G980" s="10" t="s">
        <v>81</v>
      </c>
      <c r="H980" t="s">
        <v>317</v>
      </c>
      <c r="I980" t="s">
        <v>322</v>
      </c>
      <c r="J980" s="9" t="s">
        <v>277</v>
      </c>
      <c r="K980">
        <v>0</v>
      </c>
      <c r="L980" t="s">
        <v>43</v>
      </c>
      <c r="M980" s="5">
        <v>45838</v>
      </c>
      <c r="N980" t="s">
        <v>44</v>
      </c>
    </row>
    <row r="981" spans="1:14" x14ac:dyDescent="0.25">
      <c r="A981">
        <v>2025</v>
      </c>
      <c r="B981" s="5">
        <v>45748</v>
      </c>
      <c r="C981" s="5">
        <v>45838</v>
      </c>
      <c r="D981" s="6" t="s">
        <v>319</v>
      </c>
      <c r="E981" s="6" t="s">
        <v>143</v>
      </c>
      <c r="F981" s="6" t="s">
        <v>143</v>
      </c>
      <c r="G981" s="10" t="s">
        <v>81</v>
      </c>
      <c r="H981" t="s">
        <v>317</v>
      </c>
      <c r="I981" t="s">
        <v>322</v>
      </c>
      <c r="J981" s="9" t="s">
        <v>277</v>
      </c>
      <c r="K981">
        <v>0</v>
      </c>
      <c r="L981" t="s">
        <v>43</v>
      </c>
      <c r="M981" s="5">
        <v>45838</v>
      </c>
      <c r="N981" t="s">
        <v>44</v>
      </c>
    </row>
    <row r="982" spans="1:14" x14ac:dyDescent="0.25">
      <c r="A982">
        <v>2025</v>
      </c>
      <c r="B982" s="5">
        <v>45748</v>
      </c>
      <c r="C982" s="5">
        <v>45838</v>
      </c>
      <c r="D982" s="6" t="s">
        <v>319</v>
      </c>
      <c r="E982" s="6" t="s">
        <v>152</v>
      </c>
      <c r="F982" s="6" t="s">
        <v>152</v>
      </c>
      <c r="G982" s="10" t="s">
        <v>81</v>
      </c>
      <c r="H982" t="s">
        <v>317</v>
      </c>
      <c r="I982" t="s">
        <v>322</v>
      </c>
      <c r="J982" s="9" t="s">
        <v>277</v>
      </c>
      <c r="K982">
        <v>0</v>
      </c>
      <c r="L982" t="s">
        <v>43</v>
      </c>
      <c r="M982" s="5">
        <v>45838</v>
      </c>
      <c r="N982" t="s">
        <v>44</v>
      </c>
    </row>
    <row r="983" spans="1:14" x14ac:dyDescent="0.25">
      <c r="A983">
        <v>2025</v>
      </c>
      <c r="B983" s="5">
        <v>45748</v>
      </c>
      <c r="C983" s="5">
        <v>45838</v>
      </c>
      <c r="D983" s="6" t="s">
        <v>319</v>
      </c>
      <c r="E983" s="6" t="s">
        <v>143</v>
      </c>
      <c r="F983" s="6" t="s">
        <v>143</v>
      </c>
      <c r="G983" s="10" t="s">
        <v>81</v>
      </c>
      <c r="H983" t="s">
        <v>317</v>
      </c>
      <c r="I983" t="s">
        <v>322</v>
      </c>
      <c r="J983" s="9" t="s">
        <v>277</v>
      </c>
      <c r="K983">
        <v>0</v>
      </c>
      <c r="L983" t="s">
        <v>43</v>
      </c>
      <c r="M983" s="5">
        <v>45838</v>
      </c>
      <c r="N983" t="s">
        <v>44</v>
      </c>
    </row>
    <row r="984" spans="1:14" x14ac:dyDescent="0.25">
      <c r="A984">
        <v>2025</v>
      </c>
      <c r="B984" s="5">
        <v>45748</v>
      </c>
      <c r="C984" s="5">
        <v>45838</v>
      </c>
      <c r="D984" s="6" t="s">
        <v>319</v>
      </c>
      <c r="E984" s="6" t="s">
        <v>143</v>
      </c>
      <c r="F984" s="6" t="s">
        <v>143</v>
      </c>
      <c r="G984" s="10" t="s">
        <v>81</v>
      </c>
      <c r="H984" t="s">
        <v>317</v>
      </c>
      <c r="I984" t="s">
        <v>322</v>
      </c>
      <c r="J984" s="9" t="s">
        <v>277</v>
      </c>
      <c r="K984">
        <v>0</v>
      </c>
      <c r="L984" t="s">
        <v>43</v>
      </c>
      <c r="M984" s="5">
        <v>45838</v>
      </c>
      <c r="N984" t="s">
        <v>44</v>
      </c>
    </row>
    <row r="985" spans="1:14" x14ac:dyDescent="0.25">
      <c r="A985">
        <v>2025</v>
      </c>
      <c r="B985" s="5">
        <v>45748</v>
      </c>
      <c r="C985" s="5">
        <v>45838</v>
      </c>
      <c r="D985" s="6" t="s">
        <v>319</v>
      </c>
      <c r="E985" s="6" t="s">
        <v>138</v>
      </c>
      <c r="F985" s="6" t="s">
        <v>138</v>
      </c>
      <c r="G985" s="10" t="s">
        <v>81</v>
      </c>
      <c r="H985" t="s">
        <v>317</v>
      </c>
      <c r="I985" t="s">
        <v>322</v>
      </c>
      <c r="J985" s="9" t="s">
        <v>277</v>
      </c>
      <c r="K985">
        <v>0</v>
      </c>
      <c r="L985" t="s">
        <v>43</v>
      </c>
      <c r="M985" s="5">
        <v>45838</v>
      </c>
      <c r="N985" t="s">
        <v>44</v>
      </c>
    </row>
    <row r="986" spans="1:14" x14ac:dyDescent="0.25">
      <c r="A986">
        <v>2025</v>
      </c>
      <c r="B986" s="5">
        <v>45748</v>
      </c>
      <c r="C986" s="5">
        <v>45838</v>
      </c>
      <c r="D986" s="6" t="s">
        <v>319</v>
      </c>
      <c r="E986" s="6" t="s">
        <v>224</v>
      </c>
      <c r="F986" s="6" t="s">
        <v>224</v>
      </c>
      <c r="G986" s="10" t="s">
        <v>81</v>
      </c>
      <c r="H986" t="s">
        <v>317</v>
      </c>
      <c r="I986" t="s">
        <v>322</v>
      </c>
      <c r="J986" s="9" t="s">
        <v>277</v>
      </c>
      <c r="K986">
        <v>0</v>
      </c>
      <c r="L986" t="s">
        <v>43</v>
      </c>
      <c r="M986" s="5">
        <v>45838</v>
      </c>
      <c r="N986" t="s">
        <v>44</v>
      </c>
    </row>
    <row r="987" spans="1:14" x14ac:dyDescent="0.25">
      <c r="A987">
        <v>2025</v>
      </c>
      <c r="B987" s="5">
        <v>45748</v>
      </c>
      <c r="C987" s="5">
        <v>45838</v>
      </c>
      <c r="D987" s="6" t="s">
        <v>319</v>
      </c>
      <c r="E987" s="6" t="s">
        <v>138</v>
      </c>
      <c r="F987" s="6" t="s">
        <v>138</v>
      </c>
      <c r="G987" s="10" t="s">
        <v>81</v>
      </c>
      <c r="H987" t="s">
        <v>317</v>
      </c>
      <c r="I987" t="s">
        <v>322</v>
      </c>
      <c r="J987" s="9" t="s">
        <v>277</v>
      </c>
      <c r="K987">
        <v>0</v>
      </c>
      <c r="L987" t="s">
        <v>43</v>
      </c>
      <c r="M987" s="5">
        <v>45838</v>
      </c>
      <c r="N987" t="s">
        <v>44</v>
      </c>
    </row>
    <row r="988" spans="1:14" x14ac:dyDescent="0.25">
      <c r="A988">
        <v>2025</v>
      </c>
      <c r="B988" s="5">
        <v>45748</v>
      </c>
      <c r="C988" s="5">
        <v>45838</v>
      </c>
      <c r="D988" s="6" t="s">
        <v>319</v>
      </c>
      <c r="E988" s="6" t="s">
        <v>148</v>
      </c>
      <c r="F988" s="6" t="s">
        <v>148</v>
      </c>
      <c r="G988" s="10" t="s">
        <v>81</v>
      </c>
      <c r="H988" t="s">
        <v>317</v>
      </c>
      <c r="I988" t="s">
        <v>322</v>
      </c>
      <c r="J988" s="9" t="s">
        <v>277</v>
      </c>
      <c r="K988">
        <v>0</v>
      </c>
      <c r="L988" t="s">
        <v>43</v>
      </c>
      <c r="M988" s="5">
        <v>45838</v>
      </c>
      <c r="N988" t="s">
        <v>44</v>
      </c>
    </row>
    <row r="989" spans="1:14" x14ac:dyDescent="0.25">
      <c r="A989">
        <v>2025</v>
      </c>
      <c r="B989" s="5">
        <v>45748</v>
      </c>
      <c r="C989" s="5">
        <v>45838</v>
      </c>
      <c r="D989" s="6" t="s">
        <v>319</v>
      </c>
      <c r="E989" s="6" t="s">
        <v>138</v>
      </c>
      <c r="F989" s="6" t="s">
        <v>138</v>
      </c>
      <c r="G989" s="10" t="s">
        <v>81</v>
      </c>
      <c r="H989" t="s">
        <v>317</v>
      </c>
      <c r="I989" t="s">
        <v>322</v>
      </c>
      <c r="J989" s="9" t="s">
        <v>277</v>
      </c>
      <c r="K989">
        <v>0</v>
      </c>
      <c r="L989" t="s">
        <v>43</v>
      </c>
      <c r="M989" s="5">
        <v>45838</v>
      </c>
      <c r="N989" t="s">
        <v>44</v>
      </c>
    </row>
    <row r="990" spans="1:14" x14ac:dyDescent="0.25">
      <c r="A990">
        <v>2025</v>
      </c>
      <c r="B990" s="5">
        <v>45748</v>
      </c>
      <c r="C990" s="5">
        <v>45838</v>
      </c>
      <c r="D990" s="6" t="s">
        <v>79</v>
      </c>
      <c r="E990" s="6" t="s">
        <v>225</v>
      </c>
      <c r="F990" s="6" t="s">
        <v>225</v>
      </c>
      <c r="G990" s="10" t="s">
        <v>81</v>
      </c>
      <c r="H990" t="s">
        <v>317</v>
      </c>
      <c r="I990" t="s">
        <v>323</v>
      </c>
      <c r="J990" s="9" t="s">
        <v>277</v>
      </c>
      <c r="K990">
        <v>0</v>
      </c>
      <c r="L990" t="s">
        <v>43</v>
      </c>
      <c r="M990" s="5">
        <v>45838</v>
      </c>
      <c r="N990" t="s">
        <v>44</v>
      </c>
    </row>
    <row r="991" spans="1:14" x14ac:dyDescent="0.25">
      <c r="A991">
        <v>2025</v>
      </c>
      <c r="B991" s="5">
        <v>45748</v>
      </c>
      <c r="C991" s="5">
        <v>45838</v>
      </c>
      <c r="D991" s="6" t="s">
        <v>79</v>
      </c>
      <c r="E991" s="6" t="s">
        <v>138</v>
      </c>
      <c r="F991" s="6" t="s">
        <v>138</v>
      </c>
      <c r="G991" s="10" t="s">
        <v>81</v>
      </c>
      <c r="H991" t="s">
        <v>317</v>
      </c>
      <c r="I991" t="s">
        <v>323</v>
      </c>
      <c r="J991" s="9" t="s">
        <v>277</v>
      </c>
      <c r="K991">
        <v>0</v>
      </c>
      <c r="L991" t="s">
        <v>43</v>
      </c>
      <c r="M991" s="5">
        <v>45838</v>
      </c>
      <c r="N991" t="s">
        <v>44</v>
      </c>
    </row>
    <row r="992" spans="1:14" x14ac:dyDescent="0.25">
      <c r="A992">
        <v>2025</v>
      </c>
      <c r="B992" s="5">
        <v>45748</v>
      </c>
      <c r="C992" s="5">
        <v>45838</v>
      </c>
      <c r="D992" s="6" t="s">
        <v>79</v>
      </c>
      <c r="E992" s="6" t="s">
        <v>226</v>
      </c>
      <c r="F992" s="6" t="s">
        <v>226</v>
      </c>
      <c r="G992" s="10" t="s">
        <v>81</v>
      </c>
      <c r="H992" t="s">
        <v>317</v>
      </c>
      <c r="I992" t="s">
        <v>323</v>
      </c>
      <c r="J992" s="9" t="s">
        <v>277</v>
      </c>
      <c r="K992">
        <v>0</v>
      </c>
      <c r="L992" t="s">
        <v>43</v>
      </c>
      <c r="M992" s="5">
        <v>45838</v>
      </c>
      <c r="N992" t="s">
        <v>44</v>
      </c>
    </row>
    <row r="993" spans="1:14" x14ac:dyDescent="0.25">
      <c r="A993">
        <v>2025</v>
      </c>
      <c r="B993" s="5">
        <v>45748</v>
      </c>
      <c r="C993" s="5">
        <v>45838</v>
      </c>
      <c r="D993" s="6" t="s">
        <v>79</v>
      </c>
      <c r="E993" s="6" t="s">
        <v>138</v>
      </c>
      <c r="F993" s="6" t="s">
        <v>138</v>
      </c>
      <c r="G993" s="10" t="s">
        <v>81</v>
      </c>
      <c r="H993" t="s">
        <v>317</v>
      </c>
      <c r="I993" t="s">
        <v>323</v>
      </c>
      <c r="J993" s="9" t="s">
        <v>277</v>
      </c>
      <c r="K993">
        <v>0</v>
      </c>
      <c r="L993" t="s">
        <v>43</v>
      </c>
      <c r="M993" s="5">
        <v>45838</v>
      </c>
      <c r="N993" t="s">
        <v>44</v>
      </c>
    </row>
    <row r="994" spans="1:14" x14ac:dyDescent="0.25">
      <c r="A994">
        <v>2025</v>
      </c>
      <c r="B994" s="5">
        <v>45748</v>
      </c>
      <c r="C994" s="5">
        <v>45838</v>
      </c>
      <c r="D994" s="6" t="s">
        <v>79</v>
      </c>
      <c r="E994" s="6" t="s">
        <v>144</v>
      </c>
      <c r="F994" s="6" t="s">
        <v>144</v>
      </c>
      <c r="G994" s="10" t="s">
        <v>81</v>
      </c>
      <c r="H994" t="s">
        <v>317</v>
      </c>
      <c r="I994" t="s">
        <v>323</v>
      </c>
      <c r="J994" s="9" t="s">
        <v>277</v>
      </c>
      <c r="K994">
        <v>0</v>
      </c>
      <c r="L994" t="s">
        <v>43</v>
      </c>
      <c r="M994" s="5">
        <v>45838</v>
      </c>
      <c r="N994" t="s">
        <v>44</v>
      </c>
    </row>
    <row r="995" spans="1:14" x14ac:dyDescent="0.25">
      <c r="A995">
        <v>2025</v>
      </c>
      <c r="B995" s="5">
        <v>45748</v>
      </c>
      <c r="C995" s="5">
        <v>45838</v>
      </c>
      <c r="D995" s="6" t="s">
        <v>79</v>
      </c>
      <c r="E995" s="6" t="s">
        <v>138</v>
      </c>
      <c r="F995" s="6" t="s">
        <v>138</v>
      </c>
      <c r="G995" s="10" t="s">
        <v>81</v>
      </c>
      <c r="H995" t="s">
        <v>317</v>
      </c>
      <c r="I995" t="s">
        <v>323</v>
      </c>
      <c r="J995" s="9" t="s">
        <v>277</v>
      </c>
      <c r="K995">
        <v>0</v>
      </c>
      <c r="L995" t="s">
        <v>43</v>
      </c>
      <c r="M995" s="5">
        <v>45838</v>
      </c>
      <c r="N995" t="s">
        <v>44</v>
      </c>
    </row>
    <row r="996" spans="1:14" x14ac:dyDescent="0.25">
      <c r="A996">
        <v>2025</v>
      </c>
      <c r="B996" s="5">
        <v>45748</v>
      </c>
      <c r="C996" s="5">
        <v>45838</v>
      </c>
      <c r="D996" s="6" t="s">
        <v>79</v>
      </c>
      <c r="E996" s="6" t="s">
        <v>138</v>
      </c>
      <c r="F996" s="6" t="s">
        <v>138</v>
      </c>
      <c r="G996" s="10" t="s">
        <v>81</v>
      </c>
      <c r="H996" t="s">
        <v>317</v>
      </c>
      <c r="I996" t="s">
        <v>323</v>
      </c>
      <c r="J996" s="9" t="s">
        <v>277</v>
      </c>
      <c r="K996">
        <v>0</v>
      </c>
      <c r="L996" t="s">
        <v>43</v>
      </c>
      <c r="M996" s="5">
        <v>45838</v>
      </c>
      <c r="N996" t="s">
        <v>44</v>
      </c>
    </row>
    <row r="997" spans="1:14" x14ac:dyDescent="0.25">
      <c r="A997">
        <v>2025</v>
      </c>
      <c r="B997" s="5">
        <v>45748</v>
      </c>
      <c r="C997" s="5">
        <v>45838</v>
      </c>
      <c r="D997" s="6" t="s">
        <v>79</v>
      </c>
      <c r="E997" s="6" t="s">
        <v>144</v>
      </c>
      <c r="F997" s="6" t="s">
        <v>144</v>
      </c>
      <c r="G997" s="10" t="s">
        <v>81</v>
      </c>
      <c r="H997" t="s">
        <v>317</v>
      </c>
      <c r="I997" t="s">
        <v>323</v>
      </c>
      <c r="J997" s="9" t="s">
        <v>277</v>
      </c>
      <c r="K997">
        <v>0</v>
      </c>
      <c r="L997" t="s">
        <v>43</v>
      </c>
      <c r="M997" s="5">
        <v>45838</v>
      </c>
      <c r="N997" t="s">
        <v>44</v>
      </c>
    </row>
    <row r="998" spans="1:14" x14ac:dyDescent="0.25">
      <c r="A998">
        <v>2025</v>
      </c>
      <c r="B998" s="5">
        <v>45748</v>
      </c>
      <c r="C998" s="5">
        <v>45838</v>
      </c>
      <c r="D998" s="6" t="s">
        <v>79</v>
      </c>
      <c r="E998" s="6" t="s">
        <v>163</v>
      </c>
      <c r="F998" s="6" t="s">
        <v>163</v>
      </c>
      <c r="G998" s="10" t="s">
        <v>81</v>
      </c>
      <c r="H998" t="s">
        <v>317</v>
      </c>
      <c r="I998" t="s">
        <v>323</v>
      </c>
      <c r="J998" s="9" t="s">
        <v>277</v>
      </c>
      <c r="K998">
        <v>0</v>
      </c>
      <c r="L998" t="s">
        <v>43</v>
      </c>
      <c r="M998" s="5">
        <v>45838</v>
      </c>
      <c r="N998" t="s">
        <v>44</v>
      </c>
    </row>
    <row r="999" spans="1:14" x14ac:dyDescent="0.25">
      <c r="A999">
        <v>2025</v>
      </c>
      <c r="B999" s="5">
        <v>45748</v>
      </c>
      <c r="C999" s="5">
        <v>45838</v>
      </c>
      <c r="D999" s="6" t="s">
        <v>79</v>
      </c>
      <c r="E999" s="6" t="s">
        <v>227</v>
      </c>
      <c r="F999" s="6" t="s">
        <v>227</v>
      </c>
      <c r="G999" s="10" t="s">
        <v>81</v>
      </c>
      <c r="H999" t="s">
        <v>317</v>
      </c>
      <c r="I999" t="s">
        <v>323</v>
      </c>
      <c r="J999" s="9" t="s">
        <v>277</v>
      </c>
      <c r="K999">
        <v>0</v>
      </c>
      <c r="L999" t="s">
        <v>43</v>
      </c>
      <c r="M999" s="5">
        <v>45838</v>
      </c>
      <c r="N999" t="s">
        <v>44</v>
      </c>
    </row>
    <row r="1000" spans="1:14" x14ac:dyDescent="0.25">
      <c r="A1000">
        <v>2025</v>
      </c>
      <c r="B1000" s="5">
        <v>45748</v>
      </c>
      <c r="C1000" s="5">
        <v>45838</v>
      </c>
      <c r="D1000" s="6" t="s">
        <v>79</v>
      </c>
      <c r="E1000" s="6" t="s">
        <v>138</v>
      </c>
      <c r="F1000" s="6" t="s">
        <v>138</v>
      </c>
      <c r="G1000" s="10" t="s">
        <v>81</v>
      </c>
      <c r="H1000" t="s">
        <v>317</v>
      </c>
      <c r="I1000" t="s">
        <v>323</v>
      </c>
      <c r="J1000" s="9" t="s">
        <v>277</v>
      </c>
      <c r="K1000">
        <v>0</v>
      </c>
      <c r="L1000" t="s">
        <v>43</v>
      </c>
      <c r="M1000" s="5">
        <v>45838</v>
      </c>
      <c r="N1000" t="s">
        <v>44</v>
      </c>
    </row>
    <row r="1001" spans="1:14" x14ac:dyDescent="0.25">
      <c r="A1001">
        <v>2025</v>
      </c>
      <c r="B1001" s="5">
        <v>45748</v>
      </c>
      <c r="C1001" s="5">
        <v>45838</v>
      </c>
      <c r="D1001" s="6" t="s">
        <v>79</v>
      </c>
      <c r="E1001" s="6" t="s">
        <v>226</v>
      </c>
      <c r="F1001" s="6" t="s">
        <v>226</v>
      </c>
      <c r="G1001" s="10" t="s">
        <v>81</v>
      </c>
      <c r="H1001" t="s">
        <v>317</v>
      </c>
      <c r="I1001" t="s">
        <v>323</v>
      </c>
      <c r="J1001" s="9" t="s">
        <v>277</v>
      </c>
      <c r="K1001">
        <v>0</v>
      </c>
      <c r="L1001" t="s">
        <v>43</v>
      </c>
      <c r="M1001" s="5">
        <v>45838</v>
      </c>
      <c r="N1001" t="s">
        <v>44</v>
      </c>
    </row>
    <row r="1002" spans="1:14" x14ac:dyDescent="0.25">
      <c r="A1002">
        <v>2025</v>
      </c>
      <c r="B1002" s="5">
        <v>45748</v>
      </c>
      <c r="C1002" s="5">
        <v>45838</v>
      </c>
      <c r="D1002" s="6" t="s">
        <v>79</v>
      </c>
      <c r="E1002" s="6" t="s">
        <v>144</v>
      </c>
      <c r="F1002" s="6" t="s">
        <v>144</v>
      </c>
      <c r="G1002" s="10" t="s">
        <v>81</v>
      </c>
      <c r="H1002" t="s">
        <v>317</v>
      </c>
      <c r="I1002" t="s">
        <v>323</v>
      </c>
      <c r="J1002" s="9" t="s">
        <v>277</v>
      </c>
      <c r="K1002">
        <v>0</v>
      </c>
      <c r="L1002" t="s">
        <v>43</v>
      </c>
      <c r="M1002" s="5">
        <v>45838</v>
      </c>
      <c r="N1002" t="s">
        <v>44</v>
      </c>
    </row>
    <row r="1003" spans="1:14" x14ac:dyDescent="0.25">
      <c r="A1003">
        <v>2025</v>
      </c>
      <c r="B1003" s="5">
        <v>45748</v>
      </c>
      <c r="C1003" s="5">
        <v>45838</v>
      </c>
      <c r="D1003" s="6" t="s">
        <v>79</v>
      </c>
      <c r="E1003" s="6" t="s">
        <v>144</v>
      </c>
      <c r="F1003" s="6" t="s">
        <v>144</v>
      </c>
      <c r="G1003" s="10" t="s">
        <v>81</v>
      </c>
      <c r="H1003" t="s">
        <v>317</v>
      </c>
      <c r="I1003" t="s">
        <v>323</v>
      </c>
      <c r="J1003" s="9" t="s">
        <v>277</v>
      </c>
      <c r="K1003">
        <v>0</v>
      </c>
      <c r="L1003" t="s">
        <v>43</v>
      </c>
      <c r="M1003" s="5">
        <v>45838</v>
      </c>
      <c r="N1003" t="s">
        <v>44</v>
      </c>
    </row>
    <row r="1004" spans="1:14" x14ac:dyDescent="0.25">
      <c r="A1004">
        <v>2025</v>
      </c>
      <c r="B1004" s="5">
        <v>45748</v>
      </c>
      <c r="C1004" s="5">
        <v>45838</v>
      </c>
      <c r="D1004" s="6" t="s">
        <v>79</v>
      </c>
      <c r="E1004" s="6" t="s">
        <v>143</v>
      </c>
      <c r="F1004" s="6" t="s">
        <v>143</v>
      </c>
      <c r="G1004" s="10" t="s">
        <v>81</v>
      </c>
      <c r="H1004" t="s">
        <v>317</v>
      </c>
      <c r="I1004" t="s">
        <v>323</v>
      </c>
      <c r="J1004" s="9" t="s">
        <v>277</v>
      </c>
      <c r="K1004">
        <v>0</v>
      </c>
      <c r="L1004" t="s">
        <v>43</v>
      </c>
      <c r="M1004" s="5">
        <v>45838</v>
      </c>
      <c r="N1004" t="s">
        <v>44</v>
      </c>
    </row>
    <row r="1005" spans="1:14" x14ac:dyDescent="0.25">
      <c r="A1005">
        <v>2025</v>
      </c>
      <c r="B1005" s="5">
        <v>45748</v>
      </c>
      <c r="C1005" s="5">
        <v>45838</v>
      </c>
      <c r="D1005" s="6" t="s">
        <v>79</v>
      </c>
      <c r="E1005" s="6" t="s">
        <v>138</v>
      </c>
      <c r="F1005" s="6" t="s">
        <v>138</v>
      </c>
      <c r="G1005" s="10" t="s">
        <v>81</v>
      </c>
      <c r="H1005" t="s">
        <v>317</v>
      </c>
      <c r="I1005" t="s">
        <v>323</v>
      </c>
      <c r="J1005" s="9" t="s">
        <v>277</v>
      </c>
      <c r="K1005">
        <v>0</v>
      </c>
      <c r="L1005" t="s">
        <v>43</v>
      </c>
      <c r="M1005" s="5">
        <v>45838</v>
      </c>
      <c r="N1005" t="s">
        <v>44</v>
      </c>
    </row>
    <row r="1006" spans="1:14" x14ac:dyDescent="0.25">
      <c r="A1006">
        <v>2025</v>
      </c>
      <c r="B1006" s="5">
        <v>45748</v>
      </c>
      <c r="C1006" s="5">
        <v>45838</v>
      </c>
      <c r="D1006" s="6" t="s">
        <v>79</v>
      </c>
      <c r="E1006" s="6" t="s">
        <v>226</v>
      </c>
      <c r="F1006" s="6" t="s">
        <v>226</v>
      </c>
      <c r="G1006" s="10" t="s">
        <v>81</v>
      </c>
      <c r="H1006" t="s">
        <v>317</v>
      </c>
      <c r="I1006" t="s">
        <v>323</v>
      </c>
      <c r="J1006" s="9" t="s">
        <v>277</v>
      </c>
      <c r="K1006">
        <v>0</v>
      </c>
      <c r="L1006" t="s">
        <v>43</v>
      </c>
      <c r="M1006" s="5">
        <v>45838</v>
      </c>
      <c r="N1006" t="s">
        <v>44</v>
      </c>
    </row>
    <row r="1007" spans="1:14" x14ac:dyDescent="0.25">
      <c r="A1007">
        <v>2025</v>
      </c>
      <c r="B1007" s="5">
        <v>45748</v>
      </c>
      <c r="C1007" s="5">
        <v>45838</v>
      </c>
      <c r="D1007" s="6" t="s">
        <v>79</v>
      </c>
      <c r="E1007" s="6" t="s">
        <v>226</v>
      </c>
      <c r="F1007" s="6" t="s">
        <v>226</v>
      </c>
      <c r="G1007" s="10" t="s">
        <v>81</v>
      </c>
      <c r="H1007" t="s">
        <v>317</v>
      </c>
      <c r="I1007" t="s">
        <v>323</v>
      </c>
      <c r="J1007" s="9" t="s">
        <v>277</v>
      </c>
      <c r="K1007">
        <v>0</v>
      </c>
      <c r="L1007" t="s">
        <v>43</v>
      </c>
      <c r="M1007" s="5">
        <v>45838</v>
      </c>
      <c r="N1007" t="s">
        <v>44</v>
      </c>
    </row>
    <row r="1008" spans="1:14" x14ac:dyDescent="0.25">
      <c r="A1008">
        <v>2025</v>
      </c>
      <c r="B1008" s="5">
        <v>45748</v>
      </c>
      <c r="C1008" s="5">
        <v>45838</v>
      </c>
      <c r="D1008" s="6" t="s">
        <v>79</v>
      </c>
      <c r="E1008" s="6" t="s">
        <v>226</v>
      </c>
      <c r="F1008" s="6" t="s">
        <v>226</v>
      </c>
      <c r="G1008" s="10" t="s">
        <v>81</v>
      </c>
      <c r="H1008" t="s">
        <v>317</v>
      </c>
      <c r="I1008" t="s">
        <v>323</v>
      </c>
      <c r="J1008" s="9" t="s">
        <v>277</v>
      </c>
      <c r="K1008">
        <v>0</v>
      </c>
      <c r="L1008" t="s">
        <v>43</v>
      </c>
      <c r="M1008" s="5">
        <v>45838</v>
      </c>
      <c r="N1008" t="s">
        <v>44</v>
      </c>
    </row>
    <row r="1009" spans="1:14" x14ac:dyDescent="0.25">
      <c r="A1009">
        <v>2025</v>
      </c>
      <c r="B1009" s="5">
        <v>45748</v>
      </c>
      <c r="C1009" s="5">
        <v>45838</v>
      </c>
      <c r="D1009" s="6" t="s">
        <v>79</v>
      </c>
      <c r="E1009" s="6" t="s">
        <v>147</v>
      </c>
      <c r="F1009" s="6" t="s">
        <v>147</v>
      </c>
      <c r="G1009" s="10" t="s">
        <v>81</v>
      </c>
      <c r="H1009" t="s">
        <v>317</v>
      </c>
      <c r="I1009" t="s">
        <v>323</v>
      </c>
      <c r="J1009" s="9" t="s">
        <v>277</v>
      </c>
      <c r="K1009">
        <v>0</v>
      </c>
      <c r="L1009" t="s">
        <v>43</v>
      </c>
      <c r="M1009" s="5">
        <v>45838</v>
      </c>
      <c r="N1009" t="s">
        <v>44</v>
      </c>
    </row>
    <row r="1010" spans="1:14" x14ac:dyDescent="0.25">
      <c r="A1010">
        <v>2025</v>
      </c>
      <c r="B1010" s="5">
        <v>45748</v>
      </c>
      <c r="C1010" s="5">
        <v>45838</v>
      </c>
      <c r="D1010" s="6" t="s">
        <v>79</v>
      </c>
      <c r="E1010" s="6" t="s">
        <v>148</v>
      </c>
      <c r="F1010" s="6" t="s">
        <v>148</v>
      </c>
      <c r="G1010" s="10" t="s">
        <v>81</v>
      </c>
      <c r="H1010" t="s">
        <v>317</v>
      </c>
      <c r="I1010" t="s">
        <v>323</v>
      </c>
      <c r="J1010" s="9" t="s">
        <v>277</v>
      </c>
      <c r="K1010">
        <v>0</v>
      </c>
      <c r="L1010" t="s">
        <v>43</v>
      </c>
      <c r="M1010" s="5">
        <v>45838</v>
      </c>
      <c r="N1010" t="s">
        <v>44</v>
      </c>
    </row>
    <row r="1011" spans="1:14" x14ac:dyDescent="0.25">
      <c r="A1011">
        <v>2025</v>
      </c>
      <c r="B1011" s="5">
        <v>45748</v>
      </c>
      <c r="C1011" s="5">
        <v>45838</v>
      </c>
      <c r="D1011" s="6" t="s">
        <v>79</v>
      </c>
      <c r="E1011" s="6" t="s">
        <v>226</v>
      </c>
      <c r="F1011" s="6" t="s">
        <v>226</v>
      </c>
      <c r="G1011" s="10" t="s">
        <v>81</v>
      </c>
      <c r="H1011" t="s">
        <v>317</v>
      </c>
      <c r="I1011" t="s">
        <v>323</v>
      </c>
      <c r="J1011" s="9" t="s">
        <v>277</v>
      </c>
      <c r="K1011">
        <v>0</v>
      </c>
      <c r="L1011" t="s">
        <v>43</v>
      </c>
      <c r="M1011" s="5">
        <v>45838</v>
      </c>
      <c r="N1011" t="s">
        <v>44</v>
      </c>
    </row>
    <row r="1012" spans="1:14" x14ac:dyDescent="0.25">
      <c r="A1012">
        <v>2025</v>
      </c>
      <c r="B1012" s="5">
        <v>45748</v>
      </c>
      <c r="C1012" s="5">
        <v>45838</v>
      </c>
      <c r="D1012" s="6" t="s">
        <v>79</v>
      </c>
      <c r="E1012" s="6" t="s">
        <v>138</v>
      </c>
      <c r="F1012" s="6" t="s">
        <v>138</v>
      </c>
      <c r="G1012" s="10" t="s">
        <v>81</v>
      </c>
      <c r="H1012" t="s">
        <v>317</v>
      </c>
      <c r="I1012" t="s">
        <v>323</v>
      </c>
      <c r="J1012" s="9" t="s">
        <v>277</v>
      </c>
      <c r="K1012">
        <v>0</v>
      </c>
      <c r="L1012" t="s">
        <v>43</v>
      </c>
      <c r="M1012" s="5">
        <v>45838</v>
      </c>
      <c r="N1012" t="s">
        <v>44</v>
      </c>
    </row>
    <row r="1013" spans="1:14" x14ac:dyDescent="0.25">
      <c r="A1013">
        <v>2025</v>
      </c>
      <c r="B1013" s="5">
        <v>45748</v>
      </c>
      <c r="C1013" s="5">
        <v>45838</v>
      </c>
      <c r="D1013" s="6" t="s">
        <v>79</v>
      </c>
      <c r="E1013" s="6" t="s">
        <v>144</v>
      </c>
      <c r="F1013" s="6" t="s">
        <v>144</v>
      </c>
      <c r="G1013" s="10" t="s">
        <v>81</v>
      </c>
      <c r="H1013" t="s">
        <v>317</v>
      </c>
      <c r="I1013" t="s">
        <v>323</v>
      </c>
      <c r="J1013" s="9" t="s">
        <v>277</v>
      </c>
      <c r="K1013">
        <v>0</v>
      </c>
      <c r="L1013" t="s">
        <v>43</v>
      </c>
      <c r="M1013" s="5">
        <v>45838</v>
      </c>
      <c r="N1013" t="s">
        <v>44</v>
      </c>
    </row>
    <row r="1014" spans="1:14" x14ac:dyDescent="0.25">
      <c r="A1014">
        <v>2025</v>
      </c>
      <c r="B1014" s="5">
        <v>45748</v>
      </c>
      <c r="C1014" s="5">
        <v>45838</v>
      </c>
      <c r="D1014" s="6" t="s">
        <v>80</v>
      </c>
      <c r="E1014" s="6" t="s">
        <v>222</v>
      </c>
      <c r="F1014" s="6" t="s">
        <v>222</v>
      </c>
      <c r="G1014" s="10" t="s">
        <v>81</v>
      </c>
      <c r="H1014" t="s">
        <v>317</v>
      </c>
      <c r="I1014" t="s">
        <v>324</v>
      </c>
      <c r="J1014" s="9" t="s">
        <v>277</v>
      </c>
      <c r="K1014">
        <v>0</v>
      </c>
      <c r="L1014" t="s">
        <v>43</v>
      </c>
      <c r="M1014" s="5">
        <v>45838</v>
      </c>
      <c r="N1014" t="s">
        <v>44</v>
      </c>
    </row>
    <row r="1015" spans="1:14" x14ac:dyDescent="0.25">
      <c r="A1015">
        <v>2025</v>
      </c>
      <c r="B1015" s="5">
        <v>45748</v>
      </c>
      <c r="C1015" s="5">
        <v>45838</v>
      </c>
      <c r="D1015" s="6" t="s">
        <v>80</v>
      </c>
      <c r="E1015" s="6" t="s">
        <v>138</v>
      </c>
      <c r="F1015" s="6" t="s">
        <v>138</v>
      </c>
      <c r="G1015" s="10" t="s">
        <v>81</v>
      </c>
      <c r="H1015" t="s">
        <v>317</v>
      </c>
      <c r="I1015" t="s">
        <v>324</v>
      </c>
      <c r="J1015" s="9" t="s">
        <v>277</v>
      </c>
      <c r="K1015">
        <v>0</v>
      </c>
      <c r="L1015" t="s">
        <v>43</v>
      </c>
      <c r="M1015" s="5">
        <v>45838</v>
      </c>
      <c r="N1015" t="s">
        <v>44</v>
      </c>
    </row>
    <row r="1016" spans="1:14" x14ac:dyDescent="0.25">
      <c r="A1016">
        <v>2025</v>
      </c>
      <c r="B1016" s="5">
        <v>45748</v>
      </c>
      <c r="C1016" s="5">
        <v>45838</v>
      </c>
      <c r="D1016" s="6" t="s">
        <v>80</v>
      </c>
      <c r="E1016" s="6" t="s">
        <v>138</v>
      </c>
      <c r="F1016" s="6" t="s">
        <v>138</v>
      </c>
      <c r="G1016" s="10" t="s">
        <v>81</v>
      </c>
      <c r="H1016" t="s">
        <v>317</v>
      </c>
      <c r="I1016" t="s">
        <v>324</v>
      </c>
      <c r="J1016" s="9" t="s">
        <v>277</v>
      </c>
      <c r="K1016">
        <v>0</v>
      </c>
      <c r="L1016" t="s">
        <v>43</v>
      </c>
      <c r="M1016" s="5">
        <v>45838</v>
      </c>
      <c r="N1016" t="s">
        <v>44</v>
      </c>
    </row>
    <row r="1017" spans="1:14" x14ac:dyDescent="0.25">
      <c r="A1017">
        <v>2025</v>
      </c>
      <c r="B1017" s="5">
        <v>45748</v>
      </c>
      <c r="C1017" s="5">
        <v>45838</v>
      </c>
      <c r="D1017" s="6" t="s">
        <v>80</v>
      </c>
      <c r="E1017" s="6" t="s">
        <v>138</v>
      </c>
      <c r="F1017" s="6" t="s">
        <v>138</v>
      </c>
      <c r="G1017" s="10" t="s">
        <v>81</v>
      </c>
      <c r="H1017" t="s">
        <v>317</v>
      </c>
      <c r="I1017" t="s">
        <v>324</v>
      </c>
      <c r="J1017" s="9" t="s">
        <v>277</v>
      </c>
      <c r="K1017">
        <v>0</v>
      </c>
      <c r="L1017" t="s">
        <v>43</v>
      </c>
      <c r="M1017" s="5">
        <v>45838</v>
      </c>
      <c r="N1017" t="s">
        <v>44</v>
      </c>
    </row>
    <row r="1018" spans="1:14" x14ac:dyDescent="0.25">
      <c r="A1018">
        <v>2025</v>
      </c>
      <c r="B1018" s="5">
        <v>45748</v>
      </c>
      <c r="C1018" s="5">
        <v>45838</v>
      </c>
      <c r="D1018" s="6" t="s">
        <v>81</v>
      </c>
      <c r="E1018" s="6" t="s">
        <v>138</v>
      </c>
      <c r="F1018" s="6" t="s">
        <v>138</v>
      </c>
      <c r="G1018" s="10" t="s">
        <v>81</v>
      </c>
      <c r="H1018" t="s">
        <v>317</v>
      </c>
      <c r="I1018" t="s">
        <v>325</v>
      </c>
      <c r="J1018" s="9" t="s">
        <v>277</v>
      </c>
      <c r="K1018">
        <v>0</v>
      </c>
      <c r="L1018" t="s">
        <v>43</v>
      </c>
      <c r="M1018" s="5">
        <v>45838</v>
      </c>
      <c r="N1018" t="s">
        <v>44</v>
      </c>
    </row>
    <row r="1019" spans="1:14" x14ac:dyDescent="0.25">
      <c r="A1019">
        <v>2025</v>
      </c>
      <c r="B1019" s="5">
        <v>45748</v>
      </c>
      <c r="C1019" s="5">
        <v>45838</v>
      </c>
      <c r="D1019" s="6" t="s">
        <v>81</v>
      </c>
      <c r="E1019" s="6" t="s">
        <v>138</v>
      </c>
      <c r="F1019" s="6" t="s">
        <v>138</v>
      </c>
      <c r="G1019" s="10" t="s">
        <v>81</v>
      </c>
      <c r="H1019" t="s">
        <v>317</v>
      </c>
      <c r="I1019" t="s">
        <v>325</v>
      </c>
      <c r="J1019" s="9" t="s">
        <v>277</v>
      </c>
      <c r="K1019">
        <v>0</v>
      </c>
      <c r="L1019" t="s">
        <v>43</v>
      </c>
      <c r="M1019" s="5">
        <v>45838</v>
      </c>
      <c r="N1019" t="s">
        <v>44</v>
      </c>
    </row>
    <row r="1020" spans="1:14" x14ac:dyDescent="0.25">
      <c r="A1020">
        <v>2025</v>
      </c>
      <c r="B1020" s="5">
        <v>45748</v>
      </c>
      <c r="C1020" s="5">
        <v>45838</v>
      </c>
      <c r="D1020" s="6" t="s">
        <v>81</v>
      </c>
      <c r="E1020" s="6" t="s">
        <v>228</v>
      </c>
      <c r="F1020" s="6" t="s">
        <v>228</v>
      </c>
      <c r="G1020" s="10" t="s">
        <v>81</v>
      </c>
      <c r="H1020" t="s">
        <v>317</v>
      </c>
      <c r="I1020" t="s">
        <v>325</v>
      </c>
      <c r="J1020" s="9" t="s">
        <v>277</v>
      </c>
      <c r="K1020">
        <v>0</v>
      </c>
      <c r="L1020" t="s">
        <v>43</v>
      </c>
      <c r="M1020" s="5">
        <v>45838</v>
      </c>
      <c r="N1020" t="s">
        <v>44</v>
      </c>
    </row>
    <row r="1021" spans="1:14" x14ac:dyDescent="0.25">
      <c r="A1021">
        <v>2025</v>
      </c>
      <c r="B1021" s="5">
        <v>45748</v>
      </c>
      <c r="C1021" s="5">
        <v>45838</v>
      </c>
      <c r="D1021" s="6" t="s">
        <v>81</v>
      </c>
      <c r="E1021" s="6" t="s">
        <v>165</v>
      </c>
      <c r="F1021" s="6" t="s">
        <v>165</v>
      </c>
      <c r="G1021" s="10" t="s">
        <v>81</v>
      </c>
      <c r="H1021" t="s">
        <v>317</v>
      </c>
      <c r="I1021" t="s">
        <v>325</v>
      </c>
      <c r="J1021" s="9" t="s">
        <v>277</v>
      </c>
      <c r="K1021">
        <v>0</v>
      </c>
      <c r="L1021" t="s">
        <v>43</v>
      </c>
      <c r="M1021" s="5">
        <v>45838</v>
      </c>
      <c r="N1021" t="s">
        <v>44</v>
      </c>
    </row>
    <row r="1022" spans="1:14" x14ac:dyDescent="0.25">
      <c r="A1022">
        <v>2025</v>
      </c>
      <c r="B1022" s="5">
        <v>45748</v>
      </c>
      <c r="C1022" s="5">
        <v>45838</v>
      </c>
      <c r="D1022" s="6" t="s">
        <v>81</v>
      </c>
      <c r="E1022" s="6" t="s">
        <v>165</v>
      </c>
      <c r="F1022" s="6" t="s">
        <v>165</v>
      </c>
      <c r="G1022" s="10" t="s">
        <v>81</v>
      </c>
      <c r="H1022" t="s">
        <v>317</v>
      </c>
      <c r="I1022" t="s">
        <v>325</v>
      </c>
      <c r="J1022" s="9" t="s">
        <v>277</v>
      </c>
      <c r="K1022">
        <v>0</v>
      </c>
      <c r="L1022" t="s">
        <v>43</v>
      </c>
      <c r="M1022" s="5">
        <v>45838</v>
      </c>
      <c r="N1022" t="s">
        <v>44</v>
      </c>
    </row>
    <row r="1023" spans="1:14" x14ac:dyDescent="0.25">
      <c r="A1023">
        <v>2025</v>
      </c>
      <c r="B1023" s="5">
        <v>45748</v>
      </c>
      <c r="C1023" s="5">
        <v>45838</v>
      </c>
      <c r="D1023" s="6" t="s">
        <v>81</v>
      </c>
      <c r="E1023" s="6" t="s">
        <v>138</v>
      </c>
      <c r="F1023" s="6" t="s">
        <v>138</v>
      </c>
      <c r="G1023" s="10" t="s">
        <v>81</v>
      </c>
      <c r="H1023" t="s">
        <v>317</v>
      </c>
      <c r="I1023" t="s">
        <v>325</v>
      </c>
      <c r="J1023" s="9" t="s">
        <v>277</v>
      </c>
      <c r="K1023">
        <v>0</v>
      </c>
      <c r="L1023" t="s">
        <v>43</v>
      </c>
      <c r="M1023" s="5">
        <v>45838</v>
      </c>
      <c r="N1023" t="s">
        <v>44</v>
      </c>
    </row>
    <row r="1024" spans="1:14" x14ac:dyDescent="0.25">
      <c r="A1024">
        <v>2025</v>
      </c>
      <c r="B1024" s="5">
        <v>45748</v>
      </c>
      <c r="C1024" s="5">
        <v>45838</v>
      </c>
      <c r="D1024" s="6" t="s">
        <v>81</v>
      </c>
      <c r="E1024" s="6" t="s">
        <v>148</v>
      </c>
      <c r="F1024" s="6" t="s">
        <v>148</v>
      </c>
      <c r="G1024" s="10" t="s">
        <v>81</v>
      </c>
      <c r="H1024" t="s">
        <v>317</v>
      </c>
      <c r="I1024" t="s">
        <v>325</v>
      </c>
      <c r="J1024" s="9" t="s">
        <v>277</v>
      </c>
      <c r="K1024">
        <v>0</v>
      </c>
      <c r="L1024" t="s">
        <v>43</v>
      </c>
      <c r="M1024" s="5">
        <v>45838</v>
      </c>
      <c r="N1024" t="s">
        <v>44</v>
      </c>
    </row>
    <row r="1025" spans="1:14" x14ac:dyDescent="0.25">
      <c r="A1025">
        <v>2025</v>
      </c>
      <c r="B1025" s="5">
        <v>45748</v>
      </c>
      <c r="C1025" s="5">
        <v>45838</v>
      </c>
      <c r="D1025" s="6" t="s">
        <v>81</v>
      </c>
      <c r="E1025" s="6" t="s">
        <v>140</v>
      </c>
      <c r="F1025" s="6" t="s">
        <v>140</v>
      </c>
      <c r="G1025" s="10" t="s">
        <v>81</v>
      </c>
      <c r="H1025" t="s">
        <v>317</v>
      </c>
      <c r="I1025" t="s">
        <v>325</v>
      </c>
      <c r="J1025" s="9" t="s">
        <v>277</v>
      </c>
      <c r="K1025">
        <v>0</v>
      </c>
      <c r="L1025" t="s">
        <v>43</v>
      </c>
      <c r="M1025" s="5">
        <v>45838</v>
      </c>
      <c r="N1025" t="s">
        <v>44</v>
      </c>
    </row>
    <row r="1026" spans="1:14" x14ac:dyDescent="0.25">
      <c r="A1026">
        <v>2025</v>
      </c>
      <c r="B1026" s="5">
        <v>45748</v>
      </c>
      <c r="C1026" s="5">
        <v>45838</v>
      </c>
      <c r="D1026" s="6" t="s">
        <v>81</v>
      </c>
      <c r="E1026" s="6" t="s">
        <v>148</v>
      </c>
      <c r="F1026" s="6" t="s">
        <v>148</v>
      </c>
      <c r="G1026" s="10" t="s">
        <v>81</v>
      </c>
      <c r="H1026" t="s">
        <v>317</v>
      </c>
      <c r="I1026" t="s">
        <v>325</v>
      </c>
      <c r="J1026" s="9" t="s">
        <v>277</v>
      </c>
      <c r="K1026">
        <v>0</v>
      </c>
      <c r="L1026" t="s">
        <v>43</v>
      </c>
      <c r="M1026" s="5">
        <v>45838</v>
      </c>
      <c r="N1026" t="s">
        <v>44</v>
      </c>
    </row>
    <row r="1027" spans="1:14" x14ac:dyDescent="0.25">
      <c r="A1027">
        <v>2025</v>
      </c>
      <c r="B1027" s="5">
        <v>45748</v>
      </c>
      <c r="C1027" s="5">
        <v>45838</v>
      </c>
      <c r="D1027" s="6" t="s">
        <v>81</v>
      </c>
      <c r="E1027" s="6" t="s">
        <v>229</v>
      </c>
      <c r="F1027" s="6" t="s">
        <v>229</v>
      </c>
      <c r="G1027" s="10" t="s">
        <v>205</v>
      </c>
      <c r="H1027" t="s">
        <v>317</v>
      </c>
      <c r="I1027" t="s">
        <v>325</v>
      </c>
      <c r="J1027" s="9" t="s">
        <v>277</v>
      </c>
      <c r="K1027">
        <v>0</v>
      </c>
      <c r="L1027" t="s">
        <v>43</v>
      </c>
      <c r="M1027" s="5">
        <v>45838</v>
      </c>
      <c r="N1027" t="s">
        <v>44</v>
      </c>
    </row>
    <row r="1028" spans="1:14" x14ac:dyDescent="0.25">
      <c r="A1028">
        <v>2025</v>
      </c>
      <c r="B1028" s="5">
        <v>45748</v>
      </c>
      <c r="C1028" s="5">
        <v>45838</v>
      </c>
      <c r="D1028" s="6" t="s">
        <v>81</v>
      </c>
      <c r="E1028" s="6" t="s">
        <v>148</v>
      </c>
      <c r="F1028" s="6" t="s">
        <v>148</v>
      </c>
      <c r="G1028" s="10" t="s">
        <v>81</v>
      </c>
      <c r="H1028" t="s">
        <v>317</v>
      </c>
      <c r="I1028" t="s">
        <v>325</v>
      </c>
      <c r="J1028" s="9" t="s">
        <v>277</v>
      </c>
      <c r="K1028">
        <v>0</v>
      </c>
      <c r="L1028" t="s">
        <v>43</v>
      </c>
      <c r="M1028" s="5">
        <v>45838</v>
      </c>
      <c r="N1028" t="s">
        <v>44</v>
      </c>
    </row>
    <row r="1029" spans="1:14" x14ac:dyDescent="0.25">
      <c r="A1029">
        <v>2025</v>
      </c>
      <c r="B1029" s="5">
        <v>45748</v>
      </c>
      <c r="C1029" s="5">
        <v>45838</v>
      </c>
      <c r="D1029" s="6" t="s">
        <v>81</v>
      </c>
      <c r="E1029" s="6" t="s">
        <v>165</v>
      </c>
      <c r="F1029" s="6" t="s">
        <v>165</v>
      </c>
      <c r="G1029" s="10" t="s">
        <v>81</v>
      </c>
      <c r="H1029" t="s">
        <v>317</v>
      </c>
      <c r="I1029" t="s">
        <v>325</v>
      </c>
      <c r="J1029" s="9" t="s">
        <v>277</v>
      </c>
      <c r="K1029">
        <v>0</v>
      </c>
      <c r="L1029" t="s">
        <v>43</v>
      </c>
      <c r="M1029" s="5">
        <v>45838</v>
      </c>
      <c r="N1029" t="s">
        <v>44</v>
      </c>
    </row>
    <row r="1030" spans="1:14" x14ac:dyDescent="0.25">
      <c r="A1030">
        <v>2025</v>
      </c>
      <c r="B1030" s="5">
        <v>45748</v>
      </c>
      <c r="C1030" s="5">
        <v>45838</v>
      </c>
      <c r="D1030" s="6" t="s">
        <v>81</v>
      </c>
      <c r="E1030" s="6" t="s">
        <v>165</v>
      </c>
      <c r="F1030" s="6" t="s">
        <v>165</v>
      </c>
      <c r="G1030" s="10" t="s">
        <v>81</v>
      </c>
      <c r="H1030" t="s">
        <v>317</v>
      </c>
      <c r="I1030" t="s">
        <v>325</v>
      </c>
      <c r="J1030" s="9" t="s">
        <v>277</v>
      </c>
      <c r="K1030">
        <v>0</v>
      </c>
      <c r="L1030" t="s">
        <v>43</v>
      </c>
      <c r="M1030" s="5">
        <v>45838</v>
      </c>
      <c r="N1030" t="s">
        <v>44</v>
      </c>
    </row>
    <row r="1031" spans="1:14" x14ac:dyDescent="0.25">
      <c r="A1031">
        <v>2025</v>
      </c>
      <c r="B1031" s="5">
        <v>45748</v>
      </c>
      <c r="C1031" s="5">
        <v>45838</v>
      </c>
      <c r="D1031" s="6" t="s">
        <v>81</v>
      </c>
      <c r="E1031" s="6" t="s">
        <v>148</v>
      </c>
      <c r="F1031" s="6" t="s">
        <v>148</v>
      </c>
      <c r="G1031" s="10" t="s">
        <v>81</v>
      </c>
      <c r="H1031" t="s">
        <v>317</v>
      </c>
      <c r="I1031" t="s">
        <v>325</v>
      </c>
      <c r="J1031" s="9" t="s">
        <v>277</v>
      </c>
      <c r="K1031">
        <v>0</v>
      </c>
      <c r="L1031" t="s">
        <v>43</v>
      </c>
      <c r="M1031" s="5">
        <v>45838</v>
      </c>
      <c r="N1031" t="s">
        <v>44</v>
      </c>
    </row>
    <row r="1032" spans="1:14" x14ac:dyDescent="0.25">
      <c r="A1032">
        <v>2025</v>
      </c>
      <c r="B1032" s="5">
        <v>45748</v>
      </c>
      <c r="C1032" s="5">
        <v>45838</v>
      </c>
      <c r="D1032" s="6" t="s">
        <v>81</v>
      </c>
      <c r="E1032" s="6" t="s">
        <v>149</v>
      </c>
      <c r="F1032" s="6" t="s">
        <v>149</v>
      </c>
      <c r="G1032" s="10" t="s">
        <v>81</v>
      </c>
      <c r="H1032" t="s">
        <v>317</v>
      </c>
      <c r="I1032" t="s">
        <v>325</v>
      </c>
      <c r="J1032" s="9" t="s">
        <v>277</v>
      </c>
      <c r="K1032">
        <v>0</v>
      </c>
      <c r="L1032" t="s">
        <v>43</v>
      </c>
      <c r="M1032" s="5">
        <v>45838</v>
      </c>
      <c r="N1032" t="s">
        <v>44</v>
      </c>
    </row>
    <row r="1033" spans="1:14" x14ac:dyDescent="0.25">
      <c r="A1033">
        <v>2025</v>
      </c>
      <c r="B1033" s="5">
        <v>45748</v>
      </c>
      <c r="C1033" s="5">
        <v>45838</v>
      </c>
      <c r="D1033" s="6" t="s">
        <v>81</v>
      </c>
      <c r="E1033" s="6" t="s">
        <v>138</v>
      </c>
      <c r="F1033" s="6" t="s">
        <v>138</v>
      </c>
      <c r="G1033" s="10" t="s">
        <v>81</v>
      </c>
      <c r="H1033" t="s">
        <v>317</v>
      </c>
      <c r="I1033" t="s">
        <v>325</v>
      </c>
      <c r="J1033" s="9" t="s">
        <v>277</v>
      </c>
      <c r="K1033">
        <v>0</v>
      </c>
      <c r="L1033" t="s">
        <v>43</v>
      </c>
      <c r="M1033" s="5">
        <v>45838</v>
      </c>
      <c r="N1033" t="s">
        <v>44</v>
      </c>
    </row>
    <row r="1034" spans="1:14" x14ac:dyDescent="0.25">
      <c r="A1034">
        <v>2025</v>
      </c>
      <c r="B1034" s="5">
        <v>45748</v>
      </c>
      <c r="C1034" s="5">
        <v>45838</v>
      </c>
      <c r="D1034" s="6" t="s">
        <v>81</v>
      </c>
      <c r="E1034" s="6" t="s">
        <v>148</v>
      </c>
      <c r="F1034" s="6" t="s">
        <v>148</v>
      </c>
      <c r="G1034" s="10" t="s">
        <v>81</v>
      </c>
      <c r="H1034" t="s">
        <v>317</v>
      </c>
      <c r="I1034" t="s">
        <v>325</v>
      </c>
      <c r="J1034" s="9" t="s">
        <v>277</v>
      </c>
      <c r="K1034">
        <v>0</v>
      </c>
      <c r="L1034" t="s">
        <v>43</v>
      </c>
      <c r="M1034" s="5">
        <v>45838</v>
      </c>
      <c r="N1034" t="s">
        <v>44</v>
      </c>
    </row>
    <row r="1035" spans="1:14" x14ac:dyDescent="0.25">
      <c r="A1035">
        <v>2025</v>
      </c>
      <c r="B1035" s="5">
        <v>45748</v>
      </c>
      <c r="C1035" s="5">
        <v>45838</v>
      </c>
      <c r="D1035" s="6" t="s">
        <v>81</v>
      </c>
      <c r="E1035" s="6" t="s">
        <v>138</v>
      </c>
      <c r="F1035" s="6" t="s">
        <v>138</v>
      </c>
      <c r="G1035" s="10" t="s">
        <v>81</v>
      </c>
      <c r="H1035" t="s">
        <v>317</v>
      </c>
      <c r="I1035" t="s">
        <v>325</v>
      </c>
      <c r="J1035" s="9" t="s">
        <v>277</v>
      </c>
      <c r="K1035">
        <v>0</v>
      </c>
      <c r="L1035" t="s">
        <v>43</v>
      </c>
      <c r="M1035" s="5">
        <v>45838</v>
      </c>
      <c r="N1035" t="s">
        <v>44</v>
      </c>
    </row>
    <row r="1036" spans="1:14" x14ac:dyDescent="0.25">
      <c r="A1036">
        <v>2025</v>
      </c>
      <c r="B1036" s="5">
        <v>45748</v>
      </c>
      <c r="C1036" s="5">
        <v>45838</v>
      </c>
      <c r="D1036" s="6" t="s">
        <v>81</v>
      </c>
      <c r="E1036" s="6" t="s">
        <v>138</v>
      </c>
      <c r="F1036" s="6" t="s">
        <v>138</v>
      </c>
      <c r="G1036" s="10" t="s">
        <v>81</v>
      </c>
      <c r="H1036" t="s">
        <v>317</v>
      </c>
      <c r="I1036" t="s">
        <v>325</v>
      </c>
      <c r="J1036" s="9" t="s">
        <v>277</v>
      </c>
      <c r="K1036">
        <v>0</v>
      </c>
      <c r="L1036" t="s">
        <v>43</v>
      </c>
      <c r="M1036" s="5">
        <v>45838</v>
      </c>
      <c r="N1036" t="s">
        <v>44</v>
      </c>
    </row>
    <row r="1037" spans="1:14" x14ac:dyDescent="0.25">
      <c r="A1037">
        <v>2025</v>
      </c>
      <c r="B1037" s="5">
        <v>45748</v>
      </c>
      <c r="C1037" s="5">
        <v>45838</v>
      </c>
      <c r="D1037" s="6" t="s">
        <v>81</v>
      </c>
      <c r="E1037" s="6" t="s">
        <v>142</v>
      </c>
      <c r="F1037" s="6" t="s">
        <v>142</v>
      </c>
      <c r="G1037" s="10" t="s">
        <v>81</v>
      </c>
      <c r="H1037" t="s">
        <v>317</v>
      </c>
      <c r="I1037" t="s">
        <v>325</v>
      </c>
      <c r="J1037" s="9" t="s">
        <v>277</v>
      </c>
      <c r="K1037">
        <v>0</v>
      </c>
      <c r="L1037" t="s">
        <v>43</v>
      </c>
      <c r="M1037" s="5">
        <v>45838</v>
      </c>
      <c r="N1037" t="s">
        <v>44</v>
      </c>
    </row>
    <row r="1038" spans="1:14" x14ac:dyDescent="0.25">
      <c r="A1038">
        <v>2025</v>
      </c>
      <c r="B1038" s="5">
        <v>45748</v>
      </c>
      <c r="C1038" s="5">
        <v>45838</v>
      </c>
      <c r="D1038" s="6" t="s">
        <v>320</v>
      </c>
      <c r="E1038" s="6" t="s">
        <v>230</v>
      </c>
      <c r="F1038" s="6" t="s">
        <v>230</v>
      </c>
      <c r="G1038" s="10" t="s">
        <v>81</v>
      </c>
      <c r="H1038" t="s">
        <v>317</v>
      </c>
      <c r="I1038" t="s">
        <v>322</v>
      </c>
      <c r="J1038" s="9" t="s">
        <v>277</v>
      </c>
      <c r="K1038">
        <v>0</v>
      </c>
      <c r="L1038" t="s">
        <v>43</v>
      </c>
      <c r="M1038" s="5">
        <v>45838</v>
      </c>
      <c r="N1038" t="s">
        <v>44</v>
      </c>
    </row>
    <row r="1039" spans="1:14" x14ac:dyDescent="0.25">
      <c r="A1039">
        <v>2025</v>
      </c>
      <c r="B1039" s="5">
        <v>45748</v>
      </c>
      <c r="C1039" s="5">
        <v>45838</v>
      </c>
      <c r="D1039" s="6" t="s">
        <v>320</v>
      </c>
      <c r="E1039" s="6" t="s">
        <v>230</v>
      </c>
      <c r="F1039" s="6" t="s">
        <v>230</v>
      </c>
      <c r="G1039" s="10" t="s">
        <v>81</v>
      </c>
      <c r="H1039" t="s">
        <v>317</v>
      </c>
      <c r="I1039" t="s">
        <v>322</v>
      </c>
      <c r="J1039" s="9" t="s">
        <v>277</v>
      </c>
      <c r="K1039">
        <v>0</v>
      </c>
      <c r="L1039" t="s">
        <v>43</v>
      </c>
      <c r="M1039" s="5">
        <v>45838</v>
      </c>
      <c r="N1039" t="s">
        <v>44</v>
      </c>
    </row>
    <row r="1040" spans="1:14" x14ac:dyDescent="0.25">
      <c r="A1040">
        <v>2025</v>
      </c>
      <c r="B1040" s="5">
        <v>45748</v>
      </c>
      <c r="C1040" s="5">
        <v>45838</v>
      </c>
      <c r="D1040" s="6" t="s">
        <v>320</v>
      </c>
      <c r="E1040" s="6" t="s">
        <v>230</v>
      </c>
      <c r="F1040" s="6" t="s">
        <v>230</v>
      </c>
      <c r="G1040" s="10" t="s">
        <v>81</v>
      </c>
      <c r="H1040" t="s">
        <v>317</v>
      </c>
      <c r="I1040" t="s">
        <v>322</v>
      </c>
      <c r="J1040" s="9" t="s">
        <v>277</v>
      </c>
      <c r="K1040">
        <v>0</v>
      </c>
      <c r="L1040" t="s">
        <v>43</v>
      </c>
      <c r="M1040" s="5">
        <v>45838</v>
      </c>
      <c r="N1040" t="s">
        <v>44</v>
      </c>
    </row>
    <row r="1041" spans="1:14" x14ac:dyDescent="0.25">
      <c r="A1041">
        <v>2025</v>
      </c>
      <c r="B1041" s="5">
        <v>45748</v>
      </c>
      <c r="C1041" s="5">
        <v>45838</v>
      </c>
      <c r="D1041" s="6" t="s">
        <v>320</v>
      </c>
      <c r="E1041" s="6" t="s">
        <v>230</v>
      </c>
      <c r="F1041" s="6" t="s">
        <v>230</v>
      </c>
      <c r="G1041" s="10" t="s">
        <v>81</v>
      </c>
      <c r="H1041" t="s">
        <v>317</v>
      </c>
      <c r="I1041" t="s">
        <v>322</v>
      </c>
      <c r="J1041" s="9" t="s">
        <v>277</v>
      </c>
      <c r="K1041">
        <v>0</v>
      </c>
      <c r="L1041" t="s">
        <v>43</v>
      </c>
      <c r="M1041" s="5">
        <v>45838</v>
      </c>
      <c r="N1041" t="s">
        <v>44</v>
      </c>
    </row>
    <row r="1042" spans="1:14" x14ac:dyDescent="0.25">
      <c r="A1042">
        <v>2025</v>
      </c>
      <c r="B1042" s="5">
        <v>45748</v>
      </c>
      <c r="C1042" s="5">
        <v>45838</v>
      </c>
      <c r="D1042" s="6" t="s">
        <v>320</v>
      </c>
      <c r="E1042" s="6" t="s">
        <v>230</v>
      </c>
      <c r="F1042" s="6" t="s">
        <v>230</v>
      </c>
      <c r="G1042" s="10" t="s">
        <v>81</v>
      </c>
      <c r="H1042" t="s">
        <v>317</v>
      </c>
      <c r="I1042" t="s">
        <v>322</v>
      </c>
      <c r="J1042" s="9" t="s">
        <v>277</v>
      </c>
      <c r="K1042">
        <v>0</v>
      </c>
      <c r="L1042" t="s">
        <v>43</v>
      </c>
      <c r="M1042" s="5">
        <v>45838</v>
      </c>
      <c r="N1042" t="s">
        <v>44</v>
      </c>
    </row>
    <row r="1043" spans="1:14" x14ac:dyDescent="0.25">
      <c r="A1043">
        <v>2025</v>
      </c>
      <c r="B1043" s="5">
        <v>45748</v>
      </c>
      <c r="C1043" s="5">
        <v>45838</v>
      </c>
      <c r="D1043" s="6" t="s">
        <v>320</v>
      </c>
      <c r="E1043" s="6" t="s">
        <v>230</v>
      </c>
      <c r="F1043" s="6" t="s">
        <v>230</v>
      </c>
      <c r="G1043" s="10" t="s">
        <v>81</v>
      </c>
      <c r="H1043" t="s">
        <v>317</v>
      </c>
      <c r="I1043" t="s">
        <v>322</v>
      </c>
      <c r="J1043" s="9" t="s">
        <v>277</v>
      </c>
      <c r="K1043">
        <v>0</v>
      </c>
      <c r="L1043" t="s">
        <v>43</v>
      </c>
      <c r="M1043" s="5">
        <v>45838</v>
      </c>
      <c r="N1043" t="s">
        <v>44</v>
      </c>
    </row>
    <row r="1044" spans="1:14" x14ac:dyDescent="0.25">
      <c r="A1044">
        <v>2025</v>
      </c>
      <c r="B1044" s="5">
        <v>45748</v>
      </c>
      <c r="C1044" s="5">
        <v>45838</v>
      </c>
      <c r="D1044" s="6" t="s">
        <v>320</v>
      </c>
      <c r="E1044" s="6" t="s">
        <v>230</v>
      </c>
      <c r="F1044" s="6" t="s">
        <v>230</v>
      </c>
      <c r="G1044" s="10" t="s">
        <v>81</v>
      </c>
      <c r="H1044" t="s">
        <v>317</v>
      </c>
      <c r="I1044" t="s">
        <v>322</v>
      </c>
      <c r="J1044" s="9" t="s">
        <v>277</v>
      </c>
      <c r="K1044">
        <v>0</v>
      </c>
      <c r="L1044" t="s">
        <v>43</v>
      </c>
      <c r="M1044" s="5">
        <v>45838</v>
      </c>
      <c r="N1044" t="s">
        <v>44</v>
      </c>
    </row>
    <row r="1045" spans="1:14" x14ac:dyDescent="0.25">
      <c r="A1045">
        <v>2025</v>
      </c>
      <c r="B1045" s="5">
        <v>45748</v>
      </c>
      <c r="C1045" s="5">
        <v>45838</v>
      </c>
      <c r="D1045" s="6" t="s">
        <v>320</v>
      </c>
      <c r="E1045" s="6" t="s">
        <v>230</v>
      </c>
      <c r="F1045" s="6" t="s">
        <v>230</v>
      </c>
      <c r="G1045" s="10" t="s">
        <v>81</v>
      </c>
      <c r="H1045" t="s">
        <v>317</v>
      </c>
      <c r="I1045" t="s">
        <v>322</v>
      </c>
      <c r="J1045" s="9" t="s">
        <v>277</v>
      </c>
      <c r="K1045">
        <v>0</v>
      </c>
      <c r="L1045" t="s">
        <v>43</v>
      </c>
      <c r="M1045" s="5">
        <v>45838</v>
      </c>
      <c r="N1045" t="s">
        <v>44</v>
      </c>
    </row>
    <row r="1046" spans="1:14" x14ac:dyDescent="0.25">
      <c r="A1046">
        <v>2025</v>
      </c>
      <c r="B1046" s="5">
        <v>45748</v>
      </c>
      <c r="C1046" s="5">
        <v>45838</v>
      </c>
      <c r="D1046" s="6" t="s">
        <v>320</v>
      </c>
      <c r="E1046" s="6" t="s">
        <v>230</v>
      </c>
      <c r="F1046" s="6" t="s">
        <v>230</v>
      </c>
      <c r="G1046" s="10" t="s">
        <v>81</v>
      </c>
      <c r="H1046" t="s">
        <v>317</v>
      </c>
      <c r="I1046" t="s">
        <v>322</v>
      </c>
      <c r="J1046" s="9" t="s">
        <v>277</v>
      </c>
      <c r="K1046">
        <v>0</v>
      </c>
      <c r="L1046" t="s">
        <v>43</v>
      </c>
      <c r="M1046" s="5">
        <v>45838</v>
      </c>
      <c r="N1046" t="s">
        <v>44</v>
      </c>
    </row>
    <row r="1047" spans="1:14" x14ac:dyDescent="0.25">
      <c r="A1047">
        <v>2025</v>
      </c>
      <c r="B1047" s="5">
        <v>45748</v>
      </c>
      <c r="C1047" s="5">
        <v>45838</v>
      </c>
      <c r="D1047" s="6" t="s">
        <v>320</v>
      </c>
      <c r="E1047" s="6" t="s">
        <v>230</v>
      </c>
      <c r="F1047" s="6" t="s">
        <v>230</v>
      </c>
      <c r="G1047" s="10" t="s">
        <v>81</v>
      </c>
      <c r="H1047" t="s">
        <v>317</v>
      </c>
      <c r="I1047" t="s">
        <v>322</v>
      </c>
      <c r="J1047" s="9" t="s">
        <v>277</v>
      </c>
      <c r="K1047">
        <v>0</v>
      </c>
      <c r="L1047" t="s">
        <v>43</v>
      </c>
      <c r="M1047" s="5">
        <v>45838</v>
      </c>
      <c r="N1047" t="s">
        <v>44</v>
      </c>
    </row>
    <row r="1048" spans="1:14" x14ac:dyDescent="0.25">
      <c r="A1048">
        <v>2025</v>
      </c>
      <c r="B1048" s="5">
        <v>45748</v>
      </c>
      <c r="C1048" s="5">
        <v>45838</v>
      </c>
      <c r="D1048" s="6" t="s">
        <v>320</v>
      </c>
      <c r="E1048" s="6" t="s">
        <v>230</v>
      </c>
      <c r="F1048" s="6" t="s">
        <v>230</v>
      </c>
      <c r="G1048" s="10" t="s">
        <v>81</v>
      </c>
      <c r="H1048" t="s">
        <v>317</v>
      </c>
      <c r="I1048" t="s">
        <v>322</v>
      </c>
      <c r="J1048" s="9" t="s">
        <v>277</v>
      </c>
      <c r="K1048">
        <v>0</v>
      </c>
      <c r="L1048" t="s">
        <v>43</v>
      </c>
      <c r="M1048" s="5">
        <v>45838</v>
      </c>
      <c r="N1048" t="s">
        <v>44</v>
      </c>
    </row>
    <row r="1049" spans="1:14" x14ac:dyDescent="0.25">
      <c r="A1049">
        <v>2025</v>
      </c>
      <c r="B1049" s="5">
        <v>45748</v>
      </c>
      <c r="C1049" s="5">
        <v>45838</v>
      </c>
      <c r="D1049" s="6" t="s">
        <v>320</v>
      </c>
      <c r="E1049" s="6" t="s">
        <v>230</v>
      </c>
      <c r="F1049" s="6" t="s">
        <v>230</v>
      </c>
      <c r="G1049" s="10" t="s">
        <v>81</v>
      </c>
      <c r="H1049" t="s">
        <v>317</v>
      </c>
      <c r="I1049" t="s">
        <v>322</v>
      </c>
      <c r="J1049" s="9" t="s">
        <v>277</v>
      </c>
      <c r="K1049">
        <v>0</v>
      </c>
      <c r="L1049" t="s">
        <v>43</v>
      </c>
      <c r="M1049" s="5">
        <v>45838</v>
      </c>
      <c r="N1049" t="s">
        <v>44</v>
      </c>
    </row>
    <row r="1050" spans="1:14" x14ac:dyDescent="0.25">
      <c r="A1050">
        <v>2025</v>
      </c>
      <c r="B1050" s="5">
        <v>45748</v>
      </c>
      <c r="C1050" s="5">
        <v>45838</v>
      </c>
      <c r="D1050" s="6" t="s">
        <v>320</v>
      </c>
      <c r="E1050" s="6" t="s">
        <v>168</v>
      </c>
      <c r="F1050" s="6" t="s">
        <v>168</v>
      </c>
      <c r="G1050" s="10" t="s">
        <v>81</v>
      </c>
      <c r="H1050" t="s">
        <v>317</v>
      </c>
      <c r="I1050" t="s">
        <v>322</v>
      </c>
      <c r="J1050" s="9" t="s">
        <v>277</v>
      </c>
      <c r="K1050">
        <v>0</v>
      </c>
      <c r="L1050" t="s">
        <v>43</v>
      </c>
      <c r="M1050" s="5">
        <v>45838</v>
      </c>
      <c r="N1050" t="s">
        <v>44</v>
      </c>
    </row>
    <row r="1051" spans="1:14" x14ac:dyDescent="0.25">
      <c r="A1051">
        <v>2025</v>
      </c>
      <c r="B1051" s="5">
        <v>45748</v>
      </c>
      <c r="C1051" s="5">
        <v>45838</v>
      </c>
      <c r="D1051" s="6" t="s">
        <v>320</v>
      </c>
      <c r="E1051" s="6" t="s">
        <v>230</v>
      </c>
      <c r="F1051" s="6" t="s">
        <v>230</v>
      </c>
      <c r="G1051" s="10" t="s">
        <v>81</v>
      </c>
      <c r="H1051" t="s">
        <v>317</v>
      </c>
      <c r="I1051" t="s">
        <v>322</v>
      </c>
      <c r="J1051" s="9" t="s">
        <v>277</v>
      </c>
      <c r="K1051">
        <v>0</v>
      </c>
      <c r="L1051" t="s">
        <v>43</v>
      </c>
      <c r="M1051" s="5">
        <v>45838</v>
      </c>
      <c r="N1051" t="s">
        <v>44</v>
      </c>
    </row>
    <row r="1052" spans="1:14" x14ac:dyDescent="0.25">
      <c r="A1052">
        <v>2025</v>
      </c>
      <c r="B1052" s="5">
        <v>45748</v>
      </c>
      <c r="C1052" s="5">
        <v>45838</v>
      </c>
      <c r="D1052" s="6" t="s">
        <v>82</v>
      </c>
      <c r="E1052" s="6" t="s">
        <v>138</v>
      </c>
      <c r="F1052" s="6" t="s">
        <v>138</v>
      </c>
      <c r="G1052" s="7" t="s">
        <v>326</v>
      </c>
      <c r="H1052" t="s">
        <v>327</v>
      </c>
      <c r="I1052" t="s">
        <v>328</v>
      </c>
      <c r="J1052" s="9" t="s">
        <v>277</v>
      </c>
      <c r="K1052">
        <v>0</v>
      </c>
      <c r="L1052" t="s">
        <v>43</v>
      </c>
      <c r="M1052" s="5">
        <v>45838</v>
      </c>
      <c r="N1052" t="s">
        <v>44</v>
      </c>
    </row>
    <row r="1053" spans="1:14" x14ac:dyDescent="0.25">
      <c r="A1053">
        <v>2025</v>
      </c>
      <c r="B1053" s="5">
        <v>45748</v>
      </c>
      <c r="C1053" s="5">
        <v>45838</v>
      </c>
      <c r="D1053" s="6" t="s">
        <v>82</v>
      </c>
      <c r="E1053" s="6" t="s">
        <v>149</v>
      </c>
      <c r="F1053" s="6" t="s">
        <v>149</v>
      </c>
      <c r="G1053" s="7" t="s">
        <v>326</v>
      </c>
      <c r="H1053" t="s">
        <v>327</v>
      </c>
      <c r="I1053" t="s">
        <v>328</v>
      </c>
      <c r="J1053" s="9" t="s">
        <v>277</v>
      </c>
      <c r="K1053">
        <v>0</v>
      </c>
      <c r="L1053" t="s">
        <v>43</v>
      </c>
      <c r="M1053" s="5">
        <v>45838</v>
      </c>
      <c r="N1053" t="s">
        <v>44</v>
      </c>
    </row>
    <row r="1054" spans="1:14" x14ac:dyDescent="0.25">
      <c r="A1054">
        <v>2025</v>
      </c>
      <c r="B1054" s="5">
        <v>45748</v>
      </c>
      <c r="C1054" s="5">
        <v>45838</v>
      </c>
      <c r="D1054" s="6" t="s">
        <v>82</v>
      </c>
      <c r="E1054" s="6" t="s">
        <v>149</v>
      </c>
      <c r="F1054" s="6" t="s">
        <v>149</v>
      </c>
      <c r="G1054" s="7" t="s">
        <v>326</v>
      </c>
      <c r="H1054" t="s">
        <v>327</v>
      </c>
      <c r="I1054" t="s">
        <v>328</v>
      </c>
      <c r="J1054" s="9" t="s">
        <v>277</v>
      </c>
      <c r="K1054">
        <v>0</v>
      </c>
      <c r="L1054" t="s">
        <v>43</v>
      </c>
      <c r="M1054" s="5">
        <v>45838</v>
      </c>
      <c r="N1054" t="s">
        <v>44</v>
      </c>
    </row>
    <row r="1055" spans="1:14" x14ac:dyDescent="0.25">
      <c r="A1055">
        <v>2025</v>
      </c>
      <c r="B1055" s="5">
        <v>45748</v>
      </c>
      <c r="C1055" s="5">
        <v>45838</v>
      </c>
      <c r="D1055" s="6" t="s">
        <v>82</v>
      </c>
      <c r="E1055" s="6" t="s">
        <v>138</v>
      </c>
      <c r="F1055" s="6" t="s">
        <v>138</v>
      </c>
      <c r="G1055" s="7" t="s">
        <v>326</v>
      </c>
      <c r="H1055" t="s">
        <v>327</v>
      </c>
      <c r="I1055" t="s">
        <v>328</v>
      </c>
      <c r="J1055" s="9" t="s">
        <v>277</v>
      </c>
      <c r="K1055">
        <v>0</v>
      </c>
      <c r="L1055" t="s">
        <v>43</v>
      </c>
      <c r="M1055" s="5">
        <v>45838</v>
      </c>
      <c r="N1055" t="s">
        <v>44</v>
      </c>
    </row>
    <row r="1056" spans="1:14" x14ac:dyDescent="0.25">
      <c r="A1056">
        <v>2025</v>
      </c>
      <c r="B1056" s="5">
        <v>45748</v>
      </c>
      <c r="C1056" s="5">
        <v>45838</v>
      </c>
      <c r="D1056" s="6" t="s">
        <v>82</v>
      </c>
      <c r="E1056" s="6" t="s">
        <v>138</v>
      </c>
      <c r="F1056" s="6" t="s">
        <v>138</v>
      </c>
      <c r="G1056" s="7" t="s">
        <v>326</v>
      </c>
      <c r="H1056" t="s">
        <v>327</v>
      </c>
      <c r="I1056" t="s">
        <v>328</v>
      </c>
      <c r="J1056" s="9" t="s">
        <v>277</v>
      </c>
      <c r="K1056">
        <v>0</v>
      </c>
      <c r="L1056" t="s">
        <v>43</v>
      </c>
      <c r="M1056" s="5">
        <v>45838</v>
      </c>
      <c r="N1056" t="s">
        <v>44</v>
      </c>
    </row>
    <row r="1057" spans="1:14" x14ac:dyDescent="0.25">
      <c r="A1057">
        <v>2025</v>
      </c>
      <c r="B1057" s="5">
        <v>45748</v>
      </c>
      <c r="C1057" s="5">
        <v>45838</v>
      </c>
      <c r="D1057" s="6" t="s">
        <v>82</v>
      </c>
      <c r="E1057" s="6" t="s">
        <v>138</v>
      </c>
      <c r="F1057" s="6" t="s">
        <v>138</v>
      </c>
      <c r="G1057" s="7" t="s">
        <v>326</v>
      </c>
      <c r="H1057" t="s">
        <v>327</v>
      </c>
      <c r="I1057" t="s">
        <v>328</v>
      </c>
      <c r="J1057" s="9" t="s">
        <v>277</v>
      </c>
      <c r="K1057">
        <v>0</v>
      </c>
      <c r="L1057" t="s">
        <v>43</v>
      </c>
      <c r="M1057" s="5">
        <v>45838</v>
      </c>
      <c r="N1057" t="s">
        <v>44</v>
      </c>
    </row>
    <row r="1058" spans="1:14" x14ac:dyDescent="0.25">
      <c r="A1058">
        <v>2025</v>
      </c>
      <c r="B1058" s="5">
        <v>45748</v>
      </c>
      <c r="C1058" s="5">
        <v>45838</v>
      </c>
      <c r="D1058" s="6" t="s">
        <v>82</v>
      </c>
      <c r="E1058" s="6" t="s">
        <v>149</v>
      </c>
      <c r="F1058" s="6" t="s">
        <v>149</v>
      </c>
      <c r="G1058" s="7" t="s">
        <v>326</v>
      </c>
      <c r="H1058" t="s">
        <v>327</v>
      </c>
      <c r="I1058" t="s">
        <v>328</v>
      </c>
      <c r="J1058" s="9" t="s">
        <v>277</v>
      </c>
      <c r="K1058">
        <v>0</v>
      </c>
      <c r="L1058" t="s">
        <v>43</v>
      </c>
      <c r="M1058" s="5">
        <v>45838</v>
      </c>
      <c r="N1058" t="s">
        <v>44</v>
      </c>
    </row>
    <row r="1059" spans="1:14" x14ac:dyDescent="0.25">
      <c r="A1059">
        <v>2025</v>
      </c>
      <c r="B1059" s="5">
        <v>45748</v>
      </c>
      <c r="C1059" s="5">
        <v>45838</v>
      </c>
      <c r="D1059" s="6" t="s">
        <v>82</v>
      </c>
      <c r="E1059" s="6" t="s">
        <v>148</v>
      </c>
      <c r="F1059" s="6" t="s">
        <v>148</v>
      </c>
      <c r="G1059" s="7" t="s">
        <v>326</v>
      </c>
      <c r="H1059" t="s">
        <v>327</v>
      </c>
      <c r="I1059" t="s">
        <v>328</v>
      </c>
      <c r="J1059" s="9" t="s">
        <v>277</v>
      </c>
      <c r="K1059">
        <v>0</v>
      </c>
      <c r="L1059" t="s">
        <v>43</v>
      </c>
      <c r="M1059" s="5">
        <v>45838</v>
      </c>
      <c r="N1059" t="s">
        <v>44</v>
      </c>
    </row>
    <row r="1060" spans="1:14" x14ac:dyDescent="0.25">
      <c r="A1060">
        <v>2025</v>
      </c>
      <c r="B1060" s="5">
        <v>45748</v>
      </c>
      <c r="C1060" s="5">
        <v>45838</v>
      </c>
      <c r="D1060" s="6" t="s">
        <v>83</v>
      </c>
      <c r="E1060" s="6" t="s">
        <v>138</v>
      </c>
      <c r="F1060" s="6" t="s">
        <v>138</v>
      </c>
      <c r="G1060" s="7" t="s">
        <v>326</v>
      </c>
      <c r="H1060" t="s">
        <v>327</v>
      </c>
      <c r="I1060" t="s">
        <v>329</v>
      </c>
      <c r="J1060" s="9" t="s">
        <v>277</v>
      </c>
      <c r="K1060">
        <v>0</v>
      </c>
      <c r="L1060" t="s">
        <v>43</v>
      </c>
      <c r="M1060" s="5">
        <v>45838</v>
      </c>
      <c r="N1060" t="s">
        <v>44</v>
      </c>
    </row>
    <row r="1061" spans="1:14" x14ac:dyDescent="0.25">
      <c r="A1061">
        <v>2025</v>
      </c>
      <c r="B1061" s="5">
        <v>45748</v>
      </c>
      <c r="C1061" s="5">
        <v>45838</v>
      </c>
      <c r="D1061" s="6" t="s">
        <v>83</v>
      </c>
      <c r="E1061" s="6" t="s">
        <v>231</v>
      </c>
      <c r="F1061" s="6" t="s">
        <v>231</v>
      </c>
      <c r="G1061" s="7" t="s">
        <v>326</v>
      </c>
      <c r="H1061" t="s">
        <v>327</v>
      </c>
      <c r="I1061" t="s">
        <v>329</v>
      </c>
      <c r="J1061" s="9" t="s">
        <v>277</v>
      </c>
      <c r="K1061">
        <v>0</v>
      </c>
      <c r="L1061" t="s">
        <v>43</v>
      </c>
      <c r="M1061" s="5">
        <v>45838</v>
      </c>
      <c r="N1061" t="s">
        <v>44</v>
      </c>
    </row>
    <row r="1062" spans="1:14" x14ac:dyDescent="0.25">
      <c r="A1062">
        <v>2025</v>
      </c>
      <c r="B1062" s="5">
        <v>45748</v>
      </c>
      <c r="C1062" s="5">
        <v>45838</v>
      </c>
      <c r="D1062" s="6" t="s">
        <v>83</v>
      </c>
      <c r="E1062" s="6" t="s">
        <v>138</v>
      </c>
      <c r="F1062" s="6" t="s">
        <v>138</v>
      </c>
      <c r="G1062" s="7" t="s">
        <v>326</v>
      </c>
      <c r="H1062" t="s">
        <v>327</v>
      </c>
      <c r="I1062" t="s">
        <v>329</v>
      </c>
      <c r="J1062" s="9" t="s">
        <v>277</v>
      </c>
      <c r="K1062">
        <v>0</v>
      </c>
      <c r="L1062" t="s">
        <v>43</v>
      </c>
      <c r="M1062" s="5">
        <v>45838</v>
      </c>
      <c r="N1062" t="s">
        <v>44</v>
      </c>
    </row>
    <row r="1063" spans="1:14" x14ac:dyDescent="0.25">
      <c r="A1063">
        <v>2025</v>
      </c>
      <c r="B1063" s="5">
        <v>45748</v>
      </c>
      <c r="C1063" s="5">
        <v>45838</v>
      </c>
      <c r="D1063" s="6" t="s">
        <v>83</v>
      </c>
      <c r="E1063" s="6" t="s">
        <v>138</v>
      </c>
      <c r="F1063" s="6" t="s">
        <v>138</v>
      </c>
      <c r="G1063" s="7" t="s">
        <v>326</v>
      </c>
      <c r="H1063" t="s">
        <v>327</v>
      </c>
      <c r="I1063" t="s">
        <v>329</v>
      </c>
      <c r="J1063" s="9" t="s">
        <v>277</v>
      </c>
      <c r="K1063">
        <v>0</v>
      </c>
      <c r="L1063" t="s">
        <v>43</v>
      </c>
      <c r="M1063" s="5">
        <v>45838</v>
      </c>
      <c r="N1063" t="s">
        <v>44</v>
      </c>
    </row>
    <row r="1064" spans="1:14" x14ac:dyDescent="0.25">
      <c r="A1064">
        <v>2025</v>
      </c>
      <c r="B1064" s="5">
        <v>45748</v>
      </c>
      <c r="C1064" s="5">
        <v>45838</v>
      </c>
      <c r="D1064" s="6" t="s">
        <v>83</v>
      </c>
      <c r="E1064" s="6" t="s">
        <v>222</v>
      </c>
      <c r="F1064" s="6" t="s">
        <v>222</v>
      </c>
      <c r="G1064" s="7" t="s">
        <v>326</v>
      </c>
      <c r="H1064" t="s">
        <v>327</v>
      </c>
      <c r="I1064" t="s">
        <v>329</v>
      </c>
      <c r="J1064" s="9" t="s">
        <v>277</v>
      </c>
      <c r="K1064">
        <v>0</v>
      </c>
      <c r="L1064" t="s">
        <v>43</v>
      </c>
      <c r="M1064" s="5">
        <v>45838</v>
      </c>
      <c r="N1064" t="s">
        <v>44</v>
      </c>
    </row>
    <row r="1065" spans="1:14" x14ac:dyDescent="0.25">
      <c r="A1065">
        <v>2025</v>
      </c>
      <c r="B1065" s="5">
        <v>45748</v>
      </c>
      <c r="C1065" s="5">
        <v>45838</v>
      </c>
      <c r="D1065" s="6" t="s">
        <v>83</v>
      </c>
      <c r="E1065" s="6" t="s">
        <v>232</v>
      </c>
      <c r="F1065" s="6" t="s">
        <v>232</v>
      </c>
      <c r="G1065" s="7" t="s">
        <v>326</v>
      </c>
      <c r="H1065" t="s">
        <v>327</v>
      </c>
      <c r="I1065" t="s">
        <v>329</v>
      </c>
      <c r="J1065" s="9" t="s">
        <v>277</v>
      </c>
      <c r="K1065">
        <v>0</v>
      </c>
      <c r="L1065" t="s">
        <v>43</v>
      </c>
      <c r="M1065" s="5">
        <v>45838</v>
      </c>
      <c r="N1065" t="s">
        <v>44</v>
      </c>
    </row>
    <row r="1066" spans="1:14" x14ac:dyDescent="0.25">
      <c r="A1066">
        <v>2025</v>
      </c>
      <c r="B1066" s="5">
        <v>45748</v>
      </c>
      <c r="C1066" s="5">
        <v>45838</v>
      </c>
      <c r="D1066" s="6" t="s">
        <v>84</v>
      </c>
      <c r="E1066" s="6" t="s">
        <v>148</v>
      </c>
      <c r="F1066" s="6" t="s">
        <v>148</v>
      </c>
      <c r="G1066" s="7" t="s">
        <v>326</v>
      </c>
      <c r="H1066" t="s">
        <v>327</v>
      </c>
      <c r="I1066" s="8" t="s">
        <v>330</v>
      </c>
      <c r="J1066" s="9" t="s">
        <v>277</v>
      </c>
      <c r="K1066">
        <v>0</v>
      </c>
      <c r="L1066" t="s">
        <v>43</v>
      </c>
      <c r="M1066" s="5">
        <v>45838</v>
      </c>
      <c r="N1066" t="s">
        <v>44</v>
      </c>
    </row>
    <row r="1067" spans="1:14" x14ac:dyDescent="0.25">
      <c r="A1067">
        <v>2025</v>
      </c>
      <c r="B1067" s="5">
        <v>45748</v>
      </c>
      <c r="C1067" s="5">
        <v>45838</v>
      </c>
      <c r="D1067" s="6" t="s">
        <v>84</v>
      </c>
      <c r="E1067" s="6" t="s">
        <v>137</v>
      </c>
      <c r="F1067" s="6" t="s">
        <v>137</v>
      </c>
      <c r="G1067" s="7" t="s">
        <v>326</v>
      </c>
      <c r="H1067" t="s">
        <v>327</v>
      </c>
      <c r="I1067" s="8" t="s">
        <v>330</v>
      </c>
      <c r="J1067" s="9" t="s">
        <v>277</v>
      </c>
      <c r="K1067">
        <v>0</v>
      </c>
      <c r="L1067" t="s">
        <v>43</v>
      </c>
      <c r="M1067" s="5">
        <v>45838</v>
      </c>
      <c r="N1067" t="s">
        <v>44</v>
      </c>
    </row>
    <row r="1068" spans="1:14" x14ac:dyDescent="0.25">
      <c r="A1068">
        <v>2025</v>
      </c>
      <c r="B1068" s="5">
        <v>45748</v>
      </c>
      <c r="C1068" s="5">
        <v>45838</v>
      </c>
      <c r="D1068" s="6" t="s">
        <v>84</v>
      </c>
      <c r="E1068" s="6" t="s">
        <v>148</v>
      </c>
      <c r="F1068" s="6" t="s">
        <v>148</v>
      </c>
      <c r="G1068" s="7" t="s">
        <v>326</v>
      </c>
      <c r="H1068" t="s">
        <v>327</v>
      </c>
      <c r="I1068" s="8" t="s">
        <v>330</v>
      </c>
      <c r="J1068" s="9" t="s">
        <v>277</v>
      </c>
      <c r="K1068">
        <v>0</v>
      </c>
      <c r="L1068" t="s">
        <v>43</v>
      </c>
      <c r="M1068" s="5">
        <v>45838</v>
      </c>
      <c r="N1068" t="s">
        <v>44</v>
      </c>
    </row>
    <row r="1069" spans="1:14" x14ac:dyDescent="0.25">
      <c r="A1069">
        <v>2025</v>
      </c>
      <c r="B1069" s="5">
        <v>45748</v>
      </c>
      <c r="C1069" s="5">
        <v>45838</v>
      </c>
      <c r="D1069" s="6" t="s">
        <v>84</v>
      </c>
      <c r="E1069" s="6" t="s">
        <v>140</v>
      </c>
      <c r="F1069" s="6" t="s">
        <v>140</v>
      </c>
      <c r="G1069" s="7" t="s">
        <v>326</v>
      </c>
      <c r="H1069" t="s">
        <v>327</v>
      </c>
      <c r="I1069" s="8" t="s">
        <v>330</v>
      </c>
      <c r="J1069" s="9" t="s">
        <v>277</v>
      </c>
      <c r="K1069">
        <v>0</v>
      </c>
      <c r="L1069" t="s">
        <v>43</v>
      </c>
      <c r="M1069" s="5">
        <v>45838</v>
      </c>
      <c r="N1069" t="s">
        <v>44</v>
      </c>
    </row>
    <row r="1070" spans="1:14" x14ac:dyDescent="0.25">
      <c r="A1070">
        <v>2025</v>
      </c>
      <c r="B1070" s="5">
        <v>45748</v>
      </c>
      <c r="C1070" s="5">
        <v>45838</v>
      </c>
      <c r="D1070" s="6" t="s">
        <v>85</v>
      </c>
      <c r="E1070" s="6" t="s">
        <v>138</v>
      </c>
      <c r="F1070" s="6" t="s">
        <v>138</v>
      </c>
      <c r="G1070" s="7" t="s">
        <v>326</v>
      </c>
      <c r="H1070" t="s">
        <v>327</v>
      </c>
      <c r="I1070" t="s">
        <v>331</v>
      </c>
      <c r="J1070" s="9" t="s">
        <v>277</v>
      </c>
      <c r="K1070">
        <v>0</v>
      </c>
      <c r="L1070" t="s">
        <v>43</v>
      </c>
      <c r="M1070" s="5">
        <v>45838</v>
      </c>
      <c r="N1070" t="s">
        <v>44</v>
      </c>
    </row>
    <row r="1071" spans="1:14" x14ac:dyDescent="0.25">
      <c r="A1071">
        <v>2025</v>
      </c>
      <c r="B1071" s="5">
        <v>45748</v>
      </c>
      <c r="C1071" s="5">
        <v>45838</v>
      </c>
      <c r="D1071" s="6" t="s">
        <v>85</v>
      </c>
      <c r="E1071" s="6" t="s">
        <v>233</v>
      </c>
      <c r="F1071" s="6" t="s">
        <v>233</v>
      </c>
      <c r="G1071" s="7" t="s">
        <v>326</v>
      </c>
      <c r="H1071" t="s">
        <v>327</v>
      </c>
      <c r="I1071" t="s">
        <v>331</v>
      </c>
      <c r="J1071" s="9" t="s">
        <v>277</v>
      </c>
      <c r="K1071">
        <v>0</v>
      </c>
      <c r="L1071" t="s">
        <v>43</v>
      </c>
      <c r="M1071" s="5">
        <v>45838</v>
      </c>
      <c r="N1071" t="s">
        <v>44</v>
      </c>
    </row>
    <row r="1072" spans="1:14" x14ac:dyDescent="0.25">
      <c r="A1072">
        <v>2025</v>
      </c>
      <c r="B1072" s="5">
        <v>45748</v>
      </c>
      <c r="C1072" s="5">
        <v>45838</v>
      </c>
      <c r="D1072" s="6" t="s">
        <v>85</v>
      </c>
      <c r="E1072" s="6" t="s">
        <v>233</v>
      </c>
      <c r="F1072" s="6" t="s">
        <v>233</v>
      </c>
      <c r="G1072" s="7" t="s">
        <v>326</v>
      </c>
      <c r="H1072" t="s">
        <v>327</v>
      </c>
      <c r="I1072" t="s">
        <v>331</v>
      </c>
      <c r="J1072" s="9" t="s">
        <v>277</v>
      </c>
      <c r="K1072">
        <v>0</v>
      </c>
      <c r="L1072" t="s">
        <v>43</v>
      </c>
      <c r="M1072" s="5">
        <v>45838</v>
      </c>
      <c r="N1072" t="s">
        <v>44</v>
      </c>
    </row>
    <row r="1073" spans="1:14" x14ac:dyDescent="0.25">
      <c r="A1073">
        <v>2025</v>
      </c>
      <c r="B1073" s="5">
        <v>45748</v>
      </c>
      <c r="C1073" s="5">
        <v>45838</v>
      </c>
      <c r="D1073" s="6" t="s">
        <v>85</v>
      </c>
      <c r="E1073" s="6" t="s">
        <v>233</v>
      </c>
      <c r="F1073" s="6" t="s">
        <v>233</v>
      </c>
      <c r="G1073" s="7" t="s">
        <v>326</v>
      </c>
      <c r="H1073" t="s">
        <v>327</v>
      </c>
      <c r="I1073" t="s">
        <v>331</v>
      </c>
      <c r="J1073" s="9" t="s">
        <v>277</v>
      </c>
      <c r="K1073">
        <v>0</v>
      </c>
      <c r="L1073" t="s">
        <v>43</v>
      </c>
      <c r="M1073" s="5">
        <v>45838</v>
      </c>
      <c r="N1073" t="s">
        <v>44</v>
      </c>
    </row>
    <row r="1074" spans="1:14" x14ac:dyDescent="0.25">
      <c r="A1074">
        <v>2025</v>
      </c>
      <c r="B1074" s="5">
        <v>45748</v>
      </c>
      <c r="C1074" s="5">
        <v>45838</v>
      </c>
      <c r="D1074" s="6" t="s">
        <v>85</v>
      </c>
      <c r="E1074" s="6" t="s">
        <v>233</v>
      </c>
      <c r="F1074" s="6" t="s">
        <v>233</v>
      </c>
      <c r="G1074" s="7" t="s">
        <v>326</v>
      </c>
      <c r="H1074" t="s">
        <v>327</v>
      </c>
      <c r="I1074" t="s">
        <v>331</v>
      </c>
      <c r="J1074" s="9" t="s">
        <v>277</v>
      </c>
      <c r="K1074">
        <v>0</v>
      </c>
      <c r="L1074" t="s">
        <v>43</v>
      </c>
      <c r="M1074" s="5">
        <v>45838</v>
      </c>
      <c r="N1074" t="s">
        <v>44</v>
      </c>
    </row>
    <row r="1075" spans="1:14" x14ac:dyDescent="0.25">
      <c r="A1075">
        <v>2025</v>
      </c>
      <c r="B1075" s="5">
        <v>45748</v>
      </c>
      <c r="C1075" s="5">
        <v>45838</v>
      </c>
      <c r="D1075" s="6" t="s">
        <v>85</v>
      </c>
      <c r="E1075" s="6" t="s">
        <v>138</v>
      </c>
      <c r="F1075" s="6" t="s">
        <v>138</v>
      </c>
      <c r="G1075" s="7" t="s">
        <v>326</v>
      </c>
      <c r="H1075" t="s">
        <v>327</v>
      </c>
      <c r="I1075" t="s">
        <v>331</v>
      </c>
      <c r="J1075" s="9" t="s">
        <v>277</v>
      </c>
      <c r="K1075">
        <v>0</v>
      </c>
      <c r="L1075" t="s">
        <v>43</v>
      </c>
      <c r="M1075" s="5">
        <v>45838</v>
      </c>
      <c r="N1075" t="s">
        <v>44</v>
      </c>
    </row>
    <row r="1076" spans="1:14" x14ac:dyDescent="0.25">
      <c r="A1076">
        <v>2025</v>
      </c>
      <c r="B1076" s="5">
        <v>45748</v>
      </c>
      <c r="C1076" s="5">
        <v>45838</v>
      </c>
      <c r="D1076" s="6" t="s">
        <v>85</v>
      </c>
      <c r="E1076" s="6" t="s">
        <v>138</v>
      </c>
      <c r="F1076" s="6" t="s">
        <v>138</v>
      </c>
      <c r="G1076" s="7" t="s">
        <v>326</v>
      </c>
      <c r="H1076" t="s">
        <v>327</v>
      </c>
      <c r="I1076" t="s">
        <v>331</v>
      </c>
      <c r="J1076" s="9" t="s">
        <v>277</v>
      </c>
      <c r="K1076">
        <v>0</v>
      </c>
      <c r="L1076" t="s">
        <v>43</v>
      </c>
      <c r="M1076" s="5">
        <v>45838</v>
      </c>
      <c r="N1076" t="s">
        <v>44</v>
      </c>
    </row>
    <row r="1077" spans="1:14" x14ac:dyDescent="0.25">
      <c r="A1077">
        <v>2025</v>
      </c>
      <c r="B1077" s="5">
        <v>45748</v>
      </c>
      <c r="C1077" s="5">
        <v>45838</v>
      </c>
      <c r="D1077" s="6" t="s">
        <v>85</v>
      </c>
      <c r="E1077" s="6" t="s">
        <v>137</v>
      </c>
      <c r="F1077" s="6" t="s">
        <v>137</v>
      </c>
      <c r="G1077" s="7" t="s">
        <v>326</v>
      </c>
      <c r="H1077" t="s">
        <v>327</v>
      </c>
      <c r="I1077" t="s">
        <v>331</v>
      </c>
      <c r="J1077" s="9" t="s">
        <v>277</v>
      </c>
      <c r="K1077">
        <v>0</v>
      </c>
      <c r="L1077" t="s">
        <v>43</v>
      </c>
      <c r="M1077" s="5">
        <v>45838</v>
      </c>
      <c r="N1077" t="s">
        <v>44</v>
      </c>
    </row>
    <row r="1078" spans="1:14" x14ac:dyDescent="0.25">
      <c r="A1078">
        <v>2025</v>
      </c>
      <c r="B1078" s="5">
        <v>45748</v>
      </c>
      <c r="C1078" s="5">
        <v>45838</v>
      </c>
      <c r="D1078" s="6" t="s">
        <v>85</v>
      </c>
      <c r="E1078" s="6" t="s">
        <v>233</v>
      </c>
      <c r="F1078" s="6" t="s">
        <v>233</v>
      </c>
      <c r="G1078" s="7" t="s">
        <v>326</v>
      </c>
      <c r="H1078" t="s">
        <v>327</v>
      </c>
      <c r="I1078" t="s">
        <v>331</v>
      </c>
      <c r="J1078" s="9" t="s">
        <v>277</v>
      </c>
      <c r="K1078">
        <v>0</v>
      </c>
      <c r="L1078" t="s">
        <v>43</v>
      </c>
      <c r="M1078" s="5">
        <v>45838</v>
      </c>
      <c r="N1078" t="s">
        <v>44</v>
      </c>
    </row>
    <row r="1079" spans="1:14" x14ac:dyDescent="0.25">
      <c r="A1079">
        <v>2025</v>
      </c>
      <c r="B1079" s="5">
        <v>45748</v>
      </c>
      <c r="C1079" s="5">
        <v>45838</v>
      </c>
      <c r="D1079" s="6" t="s">
        <v>85</v>
      </c>
      <c r="E1079" s="6" t="s">
        <v>138</v>
      </c>
      <c r="F1079" s="6" t="s">
        <v>138</v>
      </c>
      <c r="G1079" s="7" t="s">
        <v>326</v>
      </c>
      <c r="H1079" t="s">
        <v>327</v>
      </c>
      <c r="I1079" t="s">
        <v>331</v>
      </c>
      <c r="J1079" s="9" t="s">
        <v>277</v>
      </c>
      <c r="K1079">
        <v>0</v>
      </c>
      <c r="L1079" t="s">
        <v>43</v>
      </c>
      <c r="M1079" s="5">
        <v>45838</v>
      </c>
      <c r="N1079" t="s">
        <v>44</v>
      </c>
    </row>
    <row r="1080" spans="1:14" x14ac:dyDescent="0.25">
      <c r="A1080">
        <v>2025</v>
      </c>
      <c r="B1080" s="5">
        <v>45748</v>
      </c>
      <c r="C1080" s="5">
        <v>45838</v>
      </c>
      <c r="D1080" s="6" t="s">
        <v>85</v>
      </c>
      <c r="E1080" s="6" t="s">
        <v>148</v>
      </c>
      <c r="F1080" s="6" t="s">
        <v>148</v>
      </c>
      <c r="G1080" s="7" t="s">
        <v>326</v>
      </c>
      <c r="H1080" t="s">
        <v>327</v>
      </c>
      <c r="I1080" t="s">
        <v>331</v>
      </c>
      <c r="J1080" s="9" t="s">
        <v>277</v>
      </c>
      <c r="K1080">
        <v>0</v>
      </c>
      <c r="L1080" t="s">
        <v>43</v>
      </c>
      <c r="M1080" s="5">
        <v>45838</v>
      </c>
      <c r="N1080" t="s">
        <v>44</v>
      </c>
    </row>
    <row r="1081" spans="1:14" x14ac:dyDescent="0.25">
      <c r="A1081">
        <v>2025</v>
      </c>
      <c r="B1081" s="5">
        <v>45748</v>
      </c>
      <c r="C1081" s="5">
        <v>45838</v>
      </c>
      <c r="D1081" s="6" t="s">
        <v>85</v>
      </c>
      <c r="E1081" s="6" t="s">
        <v>233</v>
      </c>
      <c r="F1081" s="6" t="s">
        <v>233</v>
      </c>
      <c r="G1081" s="7" t="s">
        <v>326</v>
      </c>
      <c r="H1081" t="s">
        <v>327</v>
      </c>
      <c r="I1081" t="s">
        <v>331</v>
      </c>
      <c r="J1081" s="9" t="s">
        <v>277</v>
      </c>
      <c r="K1081">
        <v>0</v>
      </c>
      <c r="L1081" t="s">
        <v>43</v>
      </c>
      <c r="M1081" s="5">
        <v>45838</v>
      </c>
      <c r="N1081" t="s">
        <v>44</v>
      </c>
    </row>
    <row r="1082" spans="1:14" x14ac:dyDescent="0.25">
      <c r="A1082">
        <v>2025</v>
      </c>
      <c r="B1082" s="5">
        <v>45748</v>
      </c>
      <c r="C1082" s="5">
        <v>45838</v>
      </c>
      <c r="D1082" s="6" t="s">
        <v>85</v>
      </c>
      <c r="E1082" s="6" t="s">
        <v>233</v>
      </c>
      <c r="F1082" s="6" t="s">
        <v>233</v>
      </c>
      <c r="G1082" s="7" t="s">
        <v>326</v>
      </c>
      <c r="H1082" t="s">
        <v>327</v>
      </c>
      <c r="I1082" t="s">
        <v>331</v>
      </c>
      <c r="J1082" s="9" t="s">
        <v>277</v>
      </c>
      <c r="K1082">
        <v>0</v>
      </c>
      <c r="L1082" t="s">
        <v>43</v>
      </c>
      <c r="M1082" s="5">
        <v>45838</v>
      </c>
      <c r="N1082" t="s">
        <v>44</v>
      </c>
    </row>
    <row r="1083" spans="1:14" x14ac:dyDescent="0.25">
      <c r="A1083">
        <v>2025</v>
      </c>
      <c r="B1083" s="5">
        <v>45748</v>
      </c>
      <c r="C1083" s="5">
        <v>45838</v>
      </c>
      <c r="D1083" s="6" t="s">
        <v>85</v>
      </c>
      <c r="E1083" s="6" t="s">
        <v>143</v>
      </c>
      <c r="F1083" s="6" t="s">
        <v>143</v>
      </c>
      <c r="G1083" s="7" t="s">
        <v>326</v>
      </c>
      <c r="H1083" t="s">
        <v>327</v>
      </c>
      <c r="I1083" t="s">
        <v>331</v>
      </c>
      <c r="J1083" s="9" t="s">
        <v>277</v>
      </c>
      <c r="K1083">
        <v>0</v>
      </c>
      <c r="L1083" t="s">
        <v>43</v>
      </c>
      <c r="M1083" s="5">
        <v>45838</v>
      </c>
      <c r="N1083" t="s">
        <v>44</v>
      </c>
    </row>
    <row r="1084" spans="1:14" x14ac:dyDescent="0.25">
      <c r="A1084">
        <v>2025</v>
      </c>
      <c r="B1084" s="5">
        <v>45748</v>
      </c>
      <c r="C1084" s="5">
        <v>45838</v>
      </c>
      <c r="D1084" s="6" t="s">
        <v>85</v>
      </c>
      <c r="E1084" s="6" t="s">
        <v>138</v>
      </c>
      <c r="F1084" s="6" t="s">
        <v>138</v>
      </c>
      <c r="G1084" s="7" t="s">
        <v>326</v>
      </c>
      <c r="H1084" t="s">
        <v>327</v>
      </c>
      <c r="I1084" t="s">
        <v>331</v>
      </c>
      <c r="J1084" s="9" t="s">
        <v>277</v>
      </c>
      <c r="K1084">
        <v>0</v>
      </c>
      <c r="L1084" t="s">
        <v>43</v>
      </c>
      <c r="M1084" s="5">
        <v>45838</v>
      </c>
      <c r="N1084" t="s">
        <v>44</v>
      </c>
    </row>
    <row r="1085" spans="1:14" x14ac:dyDescent="0.25">
      <c r="A1085">
        <v>2025</v>
      </c>
      <c r="B1085" s="5">
        <v>45748</v>
      </c>
      <c r="C1085" s="5">
        <v>45838</v>
      </c>
      <c r="D1085" s="6" t="s">
        <v>85</v>
      </c>
      <c r="E1085" s="6" t="s">
        <v>234</v>
      </c>
      <c r="F1085" s="6" t="s">
        <v>234</v>
      </c>
      <c r="G1085" s="7" t="s">
        <v>326</v>
      </c>
      <c r="H1085" t="s">
        <v>327</v>
      </c>
      <c r="I1085" t="s">
        <v>331</v>
      </c>
      <c r="J1085" s="9" t="s">
        <v>277</v>
      </c>
      <c r="K1085">
        <v>0</v>
      </c>
      <c r="L1085" t="s">
        <v>43</v>
      </c>
      <c r="M1085" s="5">
        <v>45838</v>
      </c>
      <c r="N1085" t="s">
        <v>44</v>
      </c>
    </row>
    <row r="1086" spans="1:14" x14ac:dyDescent="0.25">
      <c r="A1086">
        <v>2025</v>
      </c>
      <c r="B1086" s="5">
        <v>45748</v>
      </c>
      <c r="C1086" s="5">
        <v>45838</v>
      </c>
      <c r="D1086" s="6" t="s">
        <v>85</v>
      </c>
      <c r="E1086" s="6" t="s">
        <v>149</v>
      </c>
      <c r="F1086" s="6" t="s">
        <v>149</v>
      </c>
      <c r="G1086" s="7" t="s">
        <v>326</v>
      </c>
      <c r="H1086" t="s">
        <v>327</v>
      </c>
      <c r="I1086" t="s">
        <v>331</v>
      </c>
      <c r="J1086" s="9" t="s">
        <v>277</v>
      </c>
      <c r="K1086">
        <v>0</v>
      </c>
      <c r="L1086" t="s">
        <v>43</v>
      </c>
      <c r="M1086" s="5">
        <v>45838</v>
      </c>
      <c r="N1086" t="s">
        <v>44</v>
      </c>
    </row>
    <row r="1087" spans="1:14" x14ac:dyDescent="0.25">
      <c r="A1087">
        <v>2025</v>
      </c>
      <c r="B1087" s="5">
        <v>45748</v>
      </c>
      <c r="C1087" s="5">
        <v>45838</v>
      </c>
      <c r="D1087" s="6" t="s">
        <v>85</v>
      </c>
      <c r="E1087" s="6" t="s">
        <v>138</v>
      </c>
      <c r="F1087" s="6" t="s">
        <v>138</v>
      </c>
      <c r="G1087" s="7" t="s">
        <v>326</v>
      </c>
      <c r="H1087" t="s">
        <v>327</v>
      </c>
      <c r="I1087" t="s">
        <v>331</v>
      </c>
      <c r="J1087" s="9" t="s">
        <v>277</v>
      </c>
      <c r="K1087">
        <v>0</v>
      </c>
      <c r="L1087" t="s">
        <v>43</v>
      </c>
      <c r="M1087" s="5">
        <v>45838</v>
      </c>
      <c r="N1087" t="s">
        <v>44</v>
      </c>
    </row>
    <row r="1088" spans="1:14" x14ac:dyDescent="0.25">
      <c r="A1088">
        <v>2025</v>
      </c>
      <c r="B1088" s="5">
        <v>45748</v>
      </c>
      <c r="C1088" s="5">
        <v>45838</v>
      </c>
      <c r="D1088" s="6" t="s">
        <v>85</v>
      </c>
      <c r="E1088" s="6" t="s">
        <v>147</v>
      </c>
      <c r="F1088" s="6" t="s">
        <v>147</v>
      </c>
      <c r="G1088" s="7" t="s">
        <v>326</v>
      </c>
      <c r="H1088" t="s">
        <v>327</v>
      </c>
      <c r="I1088" t="s">
        <v>331</v>
      </c>
      <c r="J1088" s="9" t="s">
        <v>277</v>
      </c>
      <c r="K1088">
        <v>0</v>
      </c>
      <c r="L1088" t="s">
        <v>43</v>
      </c>
      <c r="M1088" s="5">
        <v>45838</v>
      </c>
      <c r="N1088" t="s">
        <v>44</v>
      </c>
    </row>
    <row r="1089" spans="1:14" x14ac:dyDescent="0.25">
      <c r="A1089">
        <v>2025</v>
      </c>
      <c r="B1089" s="5">
        <v>45748</v>
      </c>
      <c r="C1089" s="5">
        <v>45838</v>
      </c>
      <c r="D1089" s="6" t="s">
        <v>85</v>
      </c>
      <c r="E1089" s="6" t="s">
        <v>233</v>
      </c>
      <c r="F1089" s="6" t="s">
        <v>233</v>
      </c>
      <c r="G1089" s="7" t="s">
        <v>326</v>
      </c>
      <c r="H1089" t="s">
        <v>327</v>
      </c>
      <c r="I1089" t="s">
        <v>331</v>
      </c>
      <c r="J1089" s="9" t="s">
        <v>277</v>
      </c>
      <c r="K1089">
        <v>0</v>
      </c>
      <c r="L1089" t="s">
        <v>43</v>
      </c>
      <c r="M1089" s="5">
        <v>45838</v>
      </c>
      <c r="N1089" t="s">
        <v>44</v>
      </c>
    </row>
    <row r="1090" spans="1:14" x14ac:dyDescent="0.25">
      <c r="A1090">
        <v>2025</v>
      </c>
      <c r="B1090" s="5">
        <v>45748</v>
      </c>
      <c r="C1090" s="5">
        <v>45838</v>
      </c>
      <c r="D1090" s="6" t="s">
        <v>86</v>
      </c>
      <c r="E1090" s="6" t="s">
        <v>168</v>
      </c>
      <c r="F1090" s="6" t="s">
        <v>168</v>
      </c>
      <c r="G1090" s="7" t="s">
        <v>326</v>
      </c>
      <c r="H1090" t="s">
        <v>327</v>
      </c>
      <c r="I1090" t="s">
        <v>332</v>
      </c>
      <c r="J1090" s="9" t="s">
        <v>277</v>
      </c>
      <c r="K1090">
        <v>0</v>
      </c>
      <c r="L1090" t="s">
        <v>43</v>
      </c>
      <c r="M1090" s="5">
        <v>45838</v>
      </c>
      <c r="N1090" t="s">
        <v>44</v>
      </c>
    </row>
    <row r="1091" spans="1:14" x14ac:dyDescent="0.25">
      <c r="A1091">
        <v>2025</v>
      </c>
      <c r="B1091" s="5">
        <v>45748</v>
      </c>
      <c r="C1091" s="5">
        <v>45838</v>
      </c>
      <c r="D1091" s="6" t="s">
        <v>86</v>
      </c>
      <c r="E1091" s="6" t="s">
        <v>138</v>
      </c>
      <c r="F1091" s="6" t="s">
        <v>138</v>
      </c>
      <c r="G1091" s="7" t="s">
        <v>326</v>
      </c>
      <c r="H1091" t="s">
        <v>327</v>
      </c>
      <c r="I1091" t="s">
        <v>332</v>
      </c>
      <c r="J1091" s="9" t="s">
        <v>277</v>
      </c>
      <c r="K1091">
        <v>0</v>
      </c>
      <c r="L1091" t="s">
        <v>43</v>
      </c>
      <c r="M1091" s="5">
        <v>45838</v>
      </c>
      <c r="N1091" t="s">
        <v>44</v>
      </c>
    </row>
    <row r="1092" spans="1:14" x14ac:dyDescent="0.25">
      <c r="A1092">
        <v>2025</v>
      </c>
      <c r="B1092" s="5">
        <v>45748</v>
      </c>
      <c r="C1092" s="5">
        <v>45838</v>
      </c>
      <c r="D1092" s="6" t="s">
        <v>86</v>
      </c>
      <c r="E1092" s="6" t="s">
        <v>137</v>
      </c>
      <c r="F1092" s="6" t="s">
        <v>137</v>
      </c>
      <c r="G1092" s="7" t="s">
        <v>326</v>
      </c>
      <c r="H1092" t="s">
        <v>327</v>
      </c>
      <c r="I1092" t="s">
        <v>332</v>
      </c>
      <c r="J1092" s="9" t="s">
        <v>277</v>
      </c>
      <c r="K1092">
        <v>0</v>
      </c>
      <c r="L1092" t="s">
        <v>43</v>
      </c>
      <c r="M1092" s="5">
        <v>45838</v>
      </c>
      <c r="N1092" t="s">
        <v>44</v>
      </c>
    </row>
    <row r="1093" spans="1:14" x14ac:dyDescent="0.25">
      <c r="A1093">
        <v>2025</v>
      </c>
      <c r="B1093" s="5">
        <v>45748</v>
      </c>
      <c r="C1093" s="5">
        <v>45838</v>
      </c>
      <c r="D1093" s="6" t="s">
        <v>86</v>
      </c>
      <c r="E1093" s="6" t="s">
        <v>140</v>
      </c>
      <c r="F1093" s="6" t="s">
        <v>140</v>
      </c>
      <c r="G1093" s="7" t="s">
        <v>326</v>
      </c>
      <c r="H1093" t="s">
        <v>327</v>
      </c>
      <c r="I1093" t="s">
        <v>332</v>
      </c>
      <c r="J1093" s="9" t="s">
        <v>277</v>
      </c>
      <c r="K1093">
        <v>0</v>
      </c>
      <c r="L1093" t="s">
        <v>43</v>
      </c>
      <c r="M1093" s="5">
        <v>45838</v>
      </c>
      <c r="N1093" t="s">
        <v>44</v>
      </c>
    </row>
    <row r="1094" spans="1:14" x14ac:dyDescent="0.25">
      <c r="A1094">
        <v>2025</v>
      </c>
      <c r="B1094" s="5">
        <v>45748</v>
      </c>
      <c r="C1094" s="5">
        <v>45838</v>
      </c>
      <c r="D1094" s="6" t="s">
        <v>86</v>
      </c>
      <c r="E1094" s="6" t="s">
        <v>147</v>
      </c>
      <c r="F1094" s="6" t="s">
        <v>147</v>
      </c>
      <c r="G1094" s="7" t="s">
        <v>326</v>
      </c>
      <c r="H1094" t="s">
        <v>327</v>
      </c>
      <c r="I1094" t="s">
        <v>332</v>
      </c>
      <c r="J1094" s="9" t="s">
        <v>277</v>
      </c>
      <c r="K1094">
        <v>0</v>
      </c>
      <c r="L1094" t="s">
        <v>43</v>
      </c>
      <c r="M1094" s="5">
        <v>45838</v>
      </c>
      <c r="N1094" t="s">
        <v>44</v>
      </c>
    </row>
    <row r="1095" spans="1:14" x14ac:dyDescent="0.25">
      <c r="A1095">
        <v>2025</v>
      </c>
      <c r="B1095" s="5">
        <v>45748</v>
      </c>
      <c r="C1095" s="5">
        <v>45838</v>
      </c>
      <c r="D1095" s="6" t="s">
        <v>87</v>
      </c>
      <c r="E1095" s="6" t="s">
        <v>149</v>
      </c>
      <c r="F1095" s="6" t="s">
        <v>149</v>
      </c>
      <c r="G1095" s="7" t="s">
        <v>326</v>
      </c>
      <c r="H1095" t="s">
        <v>327</v>
      </c>
      <c r="I1095" t="s">
        <v>333</v>
      </c>
      <c r="J1095" s="9" t="s">
        <v>277</v>
      </c>
      <c r="K1095">
        <v>0</v>
      </c>
      <c r="L1095" t="s">
        <v>43</v>
      </c>
      <c r="M1095" s="5">
        <v>45838</v>
      </c>
      <c r="N1095" t="s">
        <v>44</v>
      </c>
    </row>
    <row r="1096" spans="1:14" x14ac:dyDescent="0.25">
      <c r="A1096">
        <v>2025</v>
      </c>
      <c r="B1096" s="5">
        <v>45748</v>
      </c>
      <c r="C1096" s="5">
        <v>45838</v>
      </c>
      <c r="D1096" s="6" t="s">
        <v>87</v>
      </c>
      <c r="E1096" s="6" t="s">
        <v>149</v>
      </c>
      <c r="F1096" s="6" t="s">
        <v>149</v>
      </c>
      <c r="G1096" s="7" t="s">
        <v>326</v>
      </c>
      <c r="H1096" t="s">
        <v>327</v>
      </c>
      <c r="I1096" t="s">
        <v>333</v>
      </c>
      <c r="J1096" s="9" t="s">
        <v>277</v>
      </c>
      <c r="K1096">
        <v>0</v>
      </c>
      <c r="L1096" t="s">
        <v>43</v>
      </c>
      <c r="M1096" s="5">
        <v>45838</v>
      </c>
      <c r="N1096" t="s">
        <v>44</v>
      </c>
    </row>
    <row r="1097" spans="1:14" x14ac:dyDescent="0.25">
      <c r="A1097">
        <v>2025</v>
      </c>
      <c r="B1097" s="5">
        <v>45748</v>
      </c>
      <c r="C1097" s="5">
        <v>45838</v>
      </c>
      <c r="D1097" s="6" t="s">
        <v>87</v>
      </c>
      <c r="E1097" s="6" t="s">
        <v>149</v>
      </c>
      <c r="F1097" s="6" t="s">
        <v>149</v>
      </c>
      <c r="G1097" s="7" t="s">
        <v>326</v>
      </c>
      <c r="H1097" t="s">
        <v>327</v>
      </c>
      <c r="I1097" t="s">
        <v>333</v>
      </c>
      <c r="J1097" s="9" t="s">
        <v>277</v>
      </c>
      <c r="K1097">
        <v>0</v>
      </c>
      <c r="L1097" t="s">
        <v>43</v>
      </c>
      <c r="M1097" s="5">
        <v>45838</v>
      </c>
      <c r="N1097" t="s">
        <v>44</v>
      </c>
    </row>
    <row r="1098" spans="1:14" x14ac:dyDescent="0.25">
      <c r="A1098">
        <v>2025</v>
      </c>
      <c r="B1098" s="5">
        <v>45748</v>
      </c>
      <c r="C1098" s="5">
        <v>45838</v>
      </c>
      <c r="D1098" s="6" t="s">
        <v>87</v>
      </c>
      <c r="E1098" s="6" t="s">
        <v>149</v>
      </c>
      <c r="F1098" s="6" t="s">
        <v>149</v>
      </c>
      <c r="G1098" s="7" t="s">
        <v>326</v>
      </c>
      <c r="H1098" t="s">
        <v>327</v>
      </c>
      <c r="I1098" t="s">
        <v>333</v>
      </c>
      <c r="J1098" s="9" t="s">
        <v>277</v>
      </c>
      <c r="K1098">
        <v>0</v>
      </c>
      <c r="L1098" t="s">
        <v>43</v>
      </c>
      <c r="M1098" s="5">
        <v>45838</v>
      </c>
      <c r="N1098" t="s">
        <v>44</v>
      </c>
    </row>
    <row r="1099" spans="1:14" x14ac:dyDescent="0.25">
      <c r="A1099">
        <v>2025</v>
      </c>
      <c r="B1099" s="5">
        <v>45748</v>
      </c>
      <c r="C1099" s="5">
        <v>45838</v>
      </c>
      <c r="D1099" s="6" t="s">
        <v>87</v>
      </c>
      <c r="E1099" s="6" t="s">
        <v>149</v>
      </c>
      <c r="F1099" s="6" t="s">
        <v>149</v>
      </c>
      <c r="G1099" s="7" t="s">
        <v>326</v>
      </c>
      <c r="H1099" t="s">
        <v>327</v>
      </c>
      <c r="I1099" t="s">
        <v>333</v>
      </c>
      <c r="J1099" s="9" t="s">
        <v>277</v>
      </c>
      <c r="K1099">
        <v>0</v>
      </c>
      <c r="L1099" t="s">
        <v>43</v>
      </c>
      <c r="M1099" s="5">
        <v>45838</v>
      </c>
      <c r="N1099" t="s">
        <v>44</v>
      </c>
    </row>
    <row r="1100" spans="1:14" x14ac:dyDescent="0.25">
      <c r="A1100">
        <v>2025</v>
      </c>
      <c r="B1100" s="5">
        <v>45748</v>
      </c>
      <c r="C1100" s="5">
        <v>45838</v>
      </c>
      <c r="D1100" s="6" t="s">
        <v>87</v>
      </c>
      <c r="E1100" s="6" t="s">
        <v>148</v>
      </c>
      <c r="F1100" s="6" t="s">
        <v>148</v>
      </c>
      <c r="G1100" s="7" t="s">
        <v>326</v>
      </c>
      <c r="H1100" t="s">
        <v>327</v>
      </c>
      <c r="I1100" t="s">
        <v>333</v>
      </c>
      <c r="J1100" s="9" t="s">
        <v>277</v>
      </c>
      <c r="K1100">
        <v>0</v>
      </c>
      <c r="L1100" t="s">
        <v>43</v>
      </c>
      <c r="M1100" s="5">
        <v>45838</v>
      </c>
      <c r="N1100" t="s">
        <v>44</v>
      </c>
    </row>
    <row r="1101" spans="1:14" x14ac:dyDescent="0.25">
      <c r="A1101">
        <v>2025</v>
      </c>
      <c r="B1101" s="5">
        <v>45748</v>
      </c>
      <c r="C1101" s="5">
        <v>45838</v>
      </c>
      <c r="D1101" s="6" t="s">
        <v>87</v>
      </c>
      <c r="E1101" s="6" t="s">
        <v>149</v>
      </c>
      <c r="F1101" s="6" t="s">
        <v>149</v>
      </c>
      <c r="G1101" s="7" t="s">
        <v>326</v>
      </c>
      <c r="H1101" t="s">
        <v>327</v>
      </c>
      <c r="I1101" t="s">
        <v>333</v>
      </c>
      <c r="J1101" s="9" t="s">
        <v>277</v>
      </c>
      <c r="K1101">
        <v>0</v>
      </c>
      <c r="L1101" t="s">
        <v>43</v>
      </c>
      <c r="M1101" s="5">
        <v>45838</v>
      </c>
      <c r="N1101" t="s">
        <v>44</v>
      </c>
    </row>
    <row r="1102" spans="1:14" x14ac:dyDescent="0.25">
      <c r="A1102">
        <v>2025</v>
      </c>
      <c r="B1102" s="5">
        <v>45748</v>
      </c>
      <c r="C1102" s="5">
        <v>45838</v>
      </c>
      <c r="D1102" s="6" t="s">
        <v>87</v>
      </c>
      <c r="E1102" s="6" t="s">
        <v>149</v>
      </c>
      <c r="F1102" s="6" t="s">
        <v>149</v>
      </c>
      <c r="G1102" s="7" t="s">
        <v>326</v>
      </c>
      <c r="H1102" t="s">
        <v>327</v>
      </c>
      <c r="I1102" t="s">
        <v>333</v>
      </c>
      <c r="J1102" s="9" t="s">
        <v>277</v>
      </c>
      <c r="K1102">
        <v>0</v>
      </c>
      <c r="L1102" t="s">
        <v>43</v>
      </c>
      <c r="M1102" s="5">
        <v>45838</v>
      </c>
      <c r="N1102" t="s">
        <v>44</v>
      </c>
    </row>
    <row r="1103" spans="1:14" x14ac:dyDescent="0.25">
      <c r="A1103">
        <v>2025</v>
      </c>
      <c r="B1103" s="5">
        <v>45748</v>
      </c>
      <c r="C1103" s="5">
        <v>45838</v>
      </c>
      <c r="D1103" s="6" t="s">
        <v>87</v>
      </c>
      <c r="E1103" s="6" t="s">
        <v>149</v>
      </c>
      <c r="F1103" s="6" t="s">
        <v>149</v>
      </c>
      <c r="G1103" s="7" t="s">
        <v>326</v>
      </c>
      <c r="H1103" t="s">
        <v>327</v>
      </c>
      <c r="I1103" t="s">
        <v>333</v>
      </c>
      <c r="J1103" s="9" t="s">
        <v>277</v>
      </c>
      <c r="K1103">
        <v>0</v>
      </c>
      <c r="L1103" t="s">
        <v>43</v>
      </c>
      <c r="M1103" s="5">
        <v>45838</v>
      </c>
      <c r="N1103" t="s">
        <v>44</v>
      </c>
    </row>
    <row r="1104" spans="1:14" x14ac:dyDescent="0.25">
      <c r="A1104">
        <v>2025</v>
      </c>
      <c r="B1104" s="5">
        <v>45748</v>
      </c>
      <c r="C1104" s="5">
        <v>45838</v>
      </c>
      <c r="D1104" s="6" t="s">
        <v>87</v>
      </c>
      <c r="E1104" s="6" t="s">
        <v>148</v>
      </c>
      <c r="F1104" s="6" t="s">
        <v>148</v>
      </c>
      <c r="G1104" s="7" t="s">
        <v>326</v>
      </c>
      <c r="H1104" t="s">
        <v>327</v>
      </c>
      <c r="I1104" t="s">
        <v>333</v>
      </c>
      <c r="J1104" s="9" t="s">
        <v>277</v>
      </c>
      <c r="K1104">
        <v>0</v>
      </c>
      <c r="L1104" t="s">
        <v>43</v>
      </c>
      <c r="M1104" s="5">
        <v>45838</v>
      </c>
      <c r="N1104" t="s">
        <v>44</v>
      </c>
    </row>
    <row r="1105" spans="1:14" x14ac:dyDescent="0.25">
      <c r="A1105">
        <v>2025</v>
      </c>
      <c r="B1105" s="5">
        <v>45748</v>
      </c>
      <c r="C1105" s="5">
        <v>45838</v>
      </c>
      <c r="D1105" s="6" t="s">
        <v>87</v>
      </c>
      <c r="E1105" s="6" t="s">
        <v>138</v>
      </c>
      <c r="F1105" s="6" t="s">
        <v>138</v>
      </c>
      <c r="G1105" s="7" t="s">
        <v>326</v>
      </c>
      <c r="H1105" t="s">
        <v>327</v>
      </c>
      <c r="I1105" t="s">
        <v>333</v>
      </c>
      <c r="J1105" s="9" t="s">
        <v>277</v>
      </c>
      <c r="K1105">
        <v>0</v>
      </c>
      <c r="L1105" t="s">
        <v>43</v>
      </c>
      <c r="M1105" s="5">
        <v>45838</v>
      </c>
      <c r="N1105" t="s">
        <v>44</v>
      </c>
    </row>
    <row r="1106" spans="1:14" x14ac:dyDescent="0.25">
      <c r="A1106">
        <v>2025</v>
      </c>
      <c r="B1106" s="5">
        <v>45748</v>
      </c>
      <c r="C1106" s="5">
        <v>45838</v>
      </c>
      <c r="D1106" s="6" t="s">
        <v>87</v>
      </c>
      <c r="E1106" s="6" t="s">
        <v>137</v>
      </c>
      <c r="F1106" s="6" t="s">
        <v>137</v>
      </c>
      <c r="G1106" s="7" t="s">
        <v>326</v>
      </c>
      <c r="H1106" t="s">
        <v>327</v>
      </c>
      <c r="I1106" t="s">
        <v>333</v>
      </c>
      <c r="J1106" s="9" t="s">
        <v>277</v>
      </c>
      <c r="K1106">
        <v>0</v>
      </c>
      <c r="L1106" t="s">
        <v>43</v>
      </c>
      <c r="M1106" s="5">
        <v>45838</v>
      </c>
      <c r="N1106" t="s">
        <v>44</v>
      </c>
    </row>
    <row r="1107" spans="1:14" x14ac:dyDescent="0.25">
      <c r="A1107">
        <v>2025</v>
      </c>
      <c r="B1107" s="5">
        <v>45748</v>
      </c>
      <c r="C1107" s="5">
        <v>45838</v>
      </c>
      <c r="D1107" s="6" t="s">
        <v>87</v>
      </c>
      <c r="E1107" s="6" t="s">
        <v>149</v>
      </c>
      <c r="F1107" s="6" t="s">
        <v>149</v>
      </c>
      <c r="G1107" s="7" t="s">
        <v>326</v>
      </c>
      <c r="H1107" t="s">
        <v>327</v>
      </c>
      <c r="I1107" t="s">
        <v>333</v>
      </c>
      <c r="J1107" s="9" t="s">
        <v>277</v>
      </c>
      <c r="K1107">
        <v>0</v>
      </c>
      <c r="L1107" t="s">
        <v>43</v>
      </c>
      <c r="M1107" s="5">
        <v>45838</v>
      </c>
      <c r="N1107" t="s">
        <v>44</v>
      </c>
    </row>
    <row r="1108" spans="1:14" x14ac:dyDescent="0.25">
      <c r="A1108">
        <v>2025</v>
      </c>
      <c r="B1108" s="5">
        <v>45748</v>
      </c>
      <c r="C1108" s="5">
        <v>45838</v>
      </c>
      <c r="D1108" s="6" t="s">
        <v>88</v>
      </c>
      <c r="E1108" s="6" t="s">
        <v>138</v>
      </c>
      <c r="F1108" s="6" t="s">
        <v>138</v>
      </c>
      <c r="G1108" s="7" t="s">
        <v>326</v>
      </c>
      <c r="H1108" t="s">
        <v>327</v>
      </c>
      <c r="I1108" t="s">
        <v>334</v>
      </c>
      <c r="J1108" s="9" t="s">
        <v>277</v>
      </c>
      <c r="K1108">
        <v>0</v>
      </c>
      <c r="L1108" t="s">
        <v>43</v>
      </c>
      <c r="M1108" s="5">
        <v>45838</v>
      </c>
      <c r="N1108" t="s">
        <v>44</v>
      </c>
    </row>
    <row r="1109" spans="1:14" x14ac:dyDescent="0.25">
      <c r="A1109">
        <v>2025</v>
      </c>
      <c r="B1109" s="5">
        <v>45748</v>
      </c>
      <c r="C1109" s="5">
        <v>45838</v>
      </c>
      <c r="D1109" s="6" t="s">
        <v>88</v>
      </c>
      <c r="E1109" s="6" t="s">
        <v>140</v>
      </c>
      <c r="F1109" s="6" t="s">
        <v>140</v>
      </c>
      <c r="G1109" s="7" t="s">
        <v>326</v>
      </c>
      <c r="H1109" t="s">
        <v>327</v>
      </c>
      <c r="I1109" t="s">
        <v>334</v>
      </c>
      <c r="J1109" s="9" t="s">
        <v>277</v>
      </c>
      <c r="K1109">
        <v>0</v>
      </c>
      <c r="L1109" t="s">
        <v>43</v>
      </c>
      <c r="M1109" s="5">
        <v>45838</v>
      </c>
      <c r="N1109" t="s">
        <v>44</v>
      </c>
    </row>
    <row r="1110" spans="1:14" x14ac:dyDescent="0.25">
      <c r="A1110">
        <v>2025</v>
      </c>
      <c r="B1110" s="5">
        <v>45748</v>
      </c>
      <c r="C1110" s="5">
        <v>45838</v>
      </c>
      <c r="D1110" s="6" t="s">
        <v>88</v>
      </c>
      <c r="E1110" s="6" t="s">
        <v>152</v>
      </c>
      <c r="F1110" s="6" t="s">
        <v>152</v>
      </c>
      <c r="G1110" s="7" t="s">
        <v>326</v>
      </c>
      <c r="H1110" t="s">
        <v>327</v>
      </c>
      <c r="I1110" t="s">
        <v>334</v>
      </c>
      <c r="J1110" s="9" t="s">
        <v>277</v>
      </c>
      <c r="K1110">
        <v>0</v>
      </c>
      <c r="L1110" t="s">
        <v>43</v>
      </c>
      <c r="M1110" s="5">
        <v>45838</v>
      </c>
      <c r="N1110" t="s">
        <v>44</v>
      </c>
    </row>
    <row r="1111" spans="1:14" x14ac:dyDescent="0.25">
      <c r="A1111">
        <v>2025</v>
      </c>
      <c r="B1111" s="5">
        <v>45748</v>
      </c>
      <c r="C1111" s="5">
        <v>45838</v>
      </c>
      <c r="D1111" s="6" t="s">
        <v>88</v>
      </c>
      <c r="E1111" s="6" t="s">
        <v>152</v>
      </c>
      <c r="F1111" s="6" t="s">
        <v>152</v>
      </c>
      <c r="G1111" s="7" t="s">
        <v>326</v>
      </c>
      <c r="H1111" t="s">
        <v>327</v>
      </c>
      <c r="I1111" t="s">
        <v>334</v>
      </c>
      <c r="J1111" s="9" t="s">
        <v>277</v>
      </c>
      <c r="K1111">
        <v>0</v>
      </c>
      <c r="L1111" t="s">
        <v>43</v>
      </c>
      <c r="M1111" s="5">
        <v>45838</v>
      </c>
      <c r="N1111" t="s">
        <v>44</v>
      </c>
    </row>
    <row r="1112" spans="1:14" x14ac:dyDescent="0.25">
      <c r="A1112">
        <v>2025</v>
      </c>
      <c r="B1112" s="5">
        <v>45748</v>
      </c>
      <c r="C1112" s="5">
        <v>45838</v>
      </c>
      <c r="D1112" s="6" t="s">
        <v>88</v>
      </c>
      <c r="E1112" s="6" t="s">
        <v>138</v>
      </c>
      <c r="F1112" s="6" t="s">
        <v>138</v>
      </c>
      <c r="G1112" s="7" t="s">
        <v>326</v>
      </c>
      <c r="H1112" t="s">
        <v>327</v>
      </c>
      <c r="I1112" t="s">
        <v>334</v>
      </c>
      <c r="J1112" s="9" t="s">
        <v>277</v>
      </c>
      <c r="K1112">
        <v>0</v>
      </c>
      <c r="L1112" t="s">
        <v>43</v>
      </c>
      <c r="M1112" s="5">
        <v>45838</v>
      </c>
      <c r="N1112" t="s">
        <v>44</v>
      </c>
    </row>
    <row r="1113" spans="1:14" x14ac:dyDescent="0.25">
      <c r="A1113">
        <v>2025</v>
      </c>
      <c r="B1113" s="5">
        <v>45748</v>
      </c>
      <c r="C1113" s="5">
        <v>45838</v>
      </c>
      <c r="D1113" s="6" t="s">
        <v>88</v>
      </c>
      <c r="E1113" s="6" t="s">
        <v>138</v>
      </c>
      <c r="F1113" s="6" t="s">
        <v>138</v>
      </c>
      <c r="G1113" s="7" t="s">
        <v>326</v>
      </c>
      <c r="H1113" t="s">
        <v>327</v>
      </c>
      <c r="I1113" t="s">
        <v>334</v>
      </c>
      <c r="J1113" s="9" t="s">
        <v>277</v>
      </c>
      <c r="K1113">
        <v>0</v>
      </c>
      <c r="L1113" t="s">
        <v>43</v>
      </c>
      <c r="M1113" s="5">
        <v>45838</v>
      </c>
      <c r="N1113" t="s">
        <v>44</v>
      </c>
    </row>
    <row r="1114" spans="1:14" x14ac:dyDescent="0.25">
      <c r="A1114">
        <v>2025</v>
      </c>
      <c r="B1114" s="5">
        <v>45748</v>
      </c>
      <c r="C1114" s="5">
        <v>45838</v>
      </c>
      <c r="D1114" s="6" t="s">
        <v>88</v>
      </c>
      <c r="E1114" s="6" t="s">
        <v>138</v>
      </c>
      <c r="F1114" s="6" t="s">
        <v>138</v>
      </c>
      <c r="G1114" s="7" t="s">
        <v>326</v>
      </c>
      <c r="H1114" t="s">
        <v>327</v>
      </c>
      <c r="I1114" t="s">
        <v>334</v>
      </c>
      <c r="J1114" s="9" t="s">
        <v>277</v>
      </c>
      <c r="K1114">
        <v>0</v>
      </c>
      <c r="L1114" t="s">
        <v>43</v>
      </c>
      <c r="M1114" s="5">
        <v>45838</v>
      </c>
      <c r="N1114" t="s">
        <v>44</v>
      </c>
    </row>
    <row r="1115" spans="1:14" x14ac:dyDescent="0.25">
      <c r="A1115">
        <v>2025</v>
      </c>
      <c r="B1115" s="5">
        <v>45748</v>
      </c>
      <c r="C1115" s="5">
        <v>45838</v>
      </c>
      <c r="D1115" s="6" t="s">
        <v>88</v>
      </c>
      <c r="E1115" s="6" t="s">
        <v>137</v>
      </c>
      <c r="F1115" s="6" t="s">
        <v>137</v>
      </c>
      <c r="G1115" s="7" t="s">
        <v>326</v>
      </c>
      <c r="H1115" t="s">
        <v>327</v>
      </c>
      <c r="I1115" t="s">
        <v>334</v>
      </c>
      <c r="J1115" s="9" t="s">
        <v>277</v>
      </c>
      <c r="K1115">
        <v>0</v>
      </c>
      <c r="L1115" t="s">
        <v>43</v>
      </c>
      <c r="M1115" s="5">
        <v>45838</v>
      </c>
      <c r="N1115" t="s">
        <v>44</v>
      </c>
    </row>
    <row r="1116" spans="1:14" x14ac:dyDescent="0.25">
      <c r="A1116">
        <v>2025</v>
      </c>
      <c r="B1116" s="5">
        <v>45748</v>
      </c>
      <c r="C1116" s="5">
        <v>45838</v>
      </c>
      <c r="D1116" s="6" t="s">
        <v>88</v>
      </c>
      <c r="E1116" s="6" t="s">
        <v>153</v>
      </c>
      <c r="F1116" s="6" t="s">
        <v>153</v>
      </c>
      <c r="G1116" s="7" t="s">
        <v>326</v>
      </c>
      <c r="H1116" t="s">
        <v>327</v>
      </c>
      <c r="I1116" t="s">
        <v>334</v>
      </c>
      <c r="J1116" s="9" t="s">
        <v>277</v>
      </c>
      <c r="K1116">
        <v>0</v>
      </c>
      <c r="L1116" t="s">
        <v>43</v>
      </c>
      <c r="M1116" s="5">
        <v>45838</v>
      </c>
      <c r="N1116" t="s">
        <v>44</v>
      </c>
    </row>
    <row r="1117" spans="1:14" x14ac:dyDescent="0.25">
      <c r="A1117">
        <v>2025</v>
      </c>
      <c r="B1117" s="5">
        <v>45748</v>
      </c>
      <c r="C1117" s="5">
        <v>45838</v>
      </c>
      <c r="D1117" s="6" t="s">
        <v>88</v>
      </c>
      <c r="E1117" s="6" t="s">
        <v>153</v>
      </c>
      <c r="F1117" s="6" t="s">
        <v>153</v>
      </c>
      <c r="G1117" s="7" t="s">
        <v>326</v>
      </c>
      <c r="H1117" t="s">
        <v>327</v>
      </c>
      <c r="I1117" t="s">
        <v>334</v>
      </c>
      <c r="J1117" s="9" t="s">
        <v>277</v>
      </c>
      <c r="K1117">
        <v>0</v>
      </c>
      <c r="L1117" t="s">
        <v>43</v>
      </c>
      <c r="M1117" s="5">
        <v>45838</v>
      </c>
      <c r="N1117" t="s">
        <v>44</v>
      </c>
    </row>
    <row r="1118" spans="1:14" x14ac:dyDescent="0.25">
      <c r="A1118">
        <v>2025</v>
      </c>
      <c r="B1118" s="5">
        <v>45748</v>
      </c>
      <c r="C1118" s="5">
        <v>45838</v>
      </c>
      <c r="D1118" s="6" t="s">
        <v>88</v>
      </c>
      <c r="E1118" s="6" t="s">
        <v>139</v>
      </c>
      <c r="F1118" s="6" t="s">
        <v>139</v>
      </c>
      <c r="G1118" s="7" t="s">
        <v>326</v>
      </c>
      <c r="H1118" t="s">
        <v>327</v>
      </c>
      <c r="I1118" t="s">
        <v>334</v>
      </c>
      <c r="J1118" s="9" t="s">
        <v>277</v>
      </c>
      <c r="K1118">
        <v>0</v>
      </c>
      <c r="L1118" t="s">
        <v>43</v>
      </c>
      <c r="M1118" s="5">
        <v>45838</v>
      </c>
      <c r="N1118" t="s">
        <v>44</v>
      </c>
    </row>
    <row r="1119" spans="1:14" x14ac:dyDescent="0.25">
      <c r="A1119">
        <v>2025</v>
      </c>
      <c r="B1119" s="5">
        <v>45748</v>
      </c>
      <c r="C1119" s="5">
        <v>45838</v>
      </c>
      <c r="D1119" s="6" t="s">
        <v>88</v>
      </c>
      <c r="E1119" s="6" t="s">
        <v>152</v>
      </c>
      <c r="F1119" s="6" t="s">
        <v>152</v>
      </c>
      <c r="G1119" s="7" t="s">
        <v>326</v>
      </c>
      <c r="H1119" t="s">
        <v>327</v>
      </c>
      <c r="I1119" t="s">
        <v>334</v>
      </c>
      <c r="J1119" s="9" t="s">
        <v>277</v>
      </c>
      <c r="K1119">
        <v>0</v>
      </c>
      <c r="L1119" t="s">
        <v>43</v>
      </c>
      <c r="M1119" s="5">
        <v>45838</v>
      </c>
      <c r="N1119" t="s">
        <v>44</v>
      </c>
    </row>
    <row r="1120" spans="1:14" x14ac:dyDescent="0.25">
      <c r="A1120">
        <v>2025</v>
      </c>
      <c r="B1120" s="5">
        <v>45748</v>
      </c>
      <c r="C1120" s="5">
        <v>45838</v>
      </c>
      <c r="D1120" s="6" t="s">
        <v>88</v>
      </c>
      <c r="E1120" s="6" t="s">
        <v>171</v>
      </c>
      <c r="F1120" s="6" t="s">
        <v>171</v>
      </c>
      <c r="G1120" s="7" t="s">
        <v>326</v>
      </c>
      <c r="H1120" t="s">
        <v>327</v>
      </c>
      <c r="I1120" t="s">
        <v>334</v>
      </c>
      <c r="J1120" s="9" t="s">
        <v>277</v>
      </c>
      <c r="K1120">
        <v>0</v>
      </c>
      <c r="L1120" t="s">
        <v>43</v>
      </c>
      <c r="M1120" s="5">
        <v>45838</v>
      </c>
      <c r="N1120" t="s">
        <v>44</v>
      </c>
    </row>
    <row r="1121" spans="1:14" x14ac:dyDescent="0.25">
      <c r="A1121">
        <v>2025</v>
      </c>
      <c r="B1121" s="5">
        <v>45748</v>
      </c>
      <c r="C1121" s="5">
        <v>45838</v>
      </c>
      <c r="D1121" s="6" t="s">
        <v>88</v>
      </c>
      <c r="E1121" s="6" t="s">
        <v>150</v>
      </c>
      <c r="F1121" s="6" t="s">
        <v>150</v>
      </c>
      <c r="G1121" s="7" t="s">
        <v>326</v>
      </c>
      <c r="H1121" t="s">
        <v>327</v>
      </c>
      <c r="I1121" t="s">
        <v>334</v>
      </c>
      <c r="J1121" s="9" t="s">
        <v>277</v>
      </c>
      <c r="K1121">
        <v>0</v>
      </c>
      <c r="L1121" t="s">
        <v>43</v>
      </c>
      <c r="M1121" s="5">
        <v>45838</v>
      </c>
      <c r="N1121" t="s">
        <v>44</v>
      </c>
    </row>
    <row r="1122" spans="1:14" x14ac:dyDescent="0.25">
      <c r="A1122">
        <v>2025</v>
      </c>
      <c r="B1122" s="5">
        <v>45748</v>
      </c>
      <c r="C1122" s="5">
        <v>45838</v>
      </c>
      <c r="D1122" s="6" t="s">
        <v>88</v>
      </c>
      <c r="E1122" s="6" t="s">
        <v>150</v>
      </c>
      <c r="F1122" s="6" t="s">
        <v>150</v>
      </c>
      <c r="G1122" s="7" t="s">
        <v>326</v>
      </c>
      <c r="H1122" t="s">
        <v>327</v>
      </c>
      <c r="I1122" t="s">
        <v>334</v>
      </c>
      <c r="J1122" s="9" t="s">
        <v>277</v>
      </c>
      <c r="K1122">
        <v>0</v>
      </c>
      <c r="L1122" t="s">
        <v>43</v>
      </c>
      <c r="M1122" s="5">
        <v>45838</v>
      </c>
      <c r="N1122" t="s">
        <v>44</v>
      </c>
    </row>
    <row r="1123" spans="1:14" x14ac:dyDescent="0.25">
      <c r="A1123">
        <v>2025</v>
      </c>
      <c r="B1123" s="5">
        <v>45748</v>
      </c>
      <c r="C1123" s="5">
        <v>45838</v>
      </c>
      <c r="D1123" s="6" t="s">
        <v>88</v>
      </c>
      <c r="E1123" s="6" t="s">
        <v>148</v>
      </c>
      <c r="F1123" s="6" t="s">
        <v>148</v>
      </c>
      <c r="G1123" s="7" t="s">
        <v>326</v>
      </c>
      <c r="H1123" t="s">
        <v>327</v>
      </c>
      <c r="I1123" t="s">
        <v>334</v>
      </c>
      <c r="J1123" s="9" t="s">
        <v>277</v>
      </c>
      <c r="K1123">
        <v>0</v>
      </c>
      <c r="L1123" t="s">
        <v>43</v>
      </c>
      <c r="M1123" s="5">
        <v>45838</v>
      </c>
      <c r="N1123" t="s">
        <v>44</v>
      </c>
    </row>
    <row r="1124" spans="1:14" x14ac:dyDescent="0.25">
      <c r="A1124">
        <v>2025</v>
      </c>
      <c r="B1124" s="5">
        <v>45748</v>
      </c>
      <c r="C1124" s="5">
        <v>45838</v>
      </c>
      <c r="D1124" s="6" t="s">
        <v>88</v>
      </c>
      <c r="E1124" s="6" t="s">
        <v>140</v>
      </c>
      <c r="F1124" s="6" t="s">
        <v>140</v>
      </c>
      <c r="G1124" s="7" t="s">
        <v>326</v>
      </c>
      <c r="H1124" t="s">
        <v>327</v>
      </c>
      <c r="I1124" t="s">
        <v>334</v>
      </c>
      <c r="J1124" s="9" t="s">
        <v>277</v>
      </c>
      <c r="K1124">
        <v>0</v>
      </c>
      <c r="L1124" t="s">
        <v>43</v>
      </c>
      <c r="M1124" s="5">
        <v>45838</v>
      </c>
      <c r="N1124" t="s">
        <v>44</v>
      </c>
    </row>
    <row r="1125" spans="1:14" x14ac:dyDescent="0.25">
      <c r="A1125">
        <v>2025</v>
      </c>
      <c r="B1125" s="5">
        <v>45748</v>
      </c>
      <c r="C1125" s="5">
        <v>45838</v>
      </c>
      <c r="D1125" s="6" t="s">
        <v>88</v>
      </c>
      <c r="E1125" s="6" t="s">
        <v>147</v>
      </c>
      <c r="F1125" s="6" t="s">
        <v>147</v>
      </c>
      <c r="G1125" s="7" t="s">
        <v>326</v>
      </c>
      <c r="H1125" t="s">
        <v>327</v>
      </c>
      <c r="I1125" t="s">
        <v>334</v>
      </c>
      <c r="J1125" s="9" t="s">
        <v>277</v>
      </c>
      <c r="K1125">
        <v>0</v>
      </c>
      <c r="L1125" t="s">
        <v>43</v>
      </c>
      <c r="M1125" s="5">
        <v>45838</v>
      </c>
      <c r="N1125" t="s">
        <v>44</v>
      </c>
    </row>
    <row r="1126" spans="1:14" x14ac:dyDescent="0.25">
      <c r="A1126">
        <v>2025</v>
      </c>
      <c r="B1126" s="5">
        <v>45748</v>
      </c>
      <c r="C1126" s="5">
        <v>45838</v>
      </c>
      <c r="D1126" s="6" t="s">
        <v>88</v>
      </c>
      <c r="E1126" s="6" t="s">
        <v>138</v>
      </c>
      <c r="F1126" s="6" t="s">
        <v>138</v>
      </c>
      <c r="G1126" s="7" t="s">
        <v>326</v>
      </c>
      <c r="H1126" t="s">
        <v>327</v>
      </c>
      <c r="I1126" t="s">
        <v>334</v>
      </c>
      <c r="J1126" s="9" t="s">
        <v>277</v>
      </c>
      <c r="K1126">
        <v>0</v>
      </c>
      <c r="L1126" t="s">
        <v>43</v>
      </c>
      <c r="M1126" s="5">
        <v>45838</v>
      </c>
      <c r="N1126" t="s">
        <v>44</v>
      </c>
    </row>
    <row r="1127" spans="1:14" x14ac:dyDescent="0.25">
      <c r="A1127">
        <v>2025</v>
      </c>
      <c r="B1127" s="5">
        <v>45748</v>
      </c>
      <c r="C1127" s="5">
        <v>45838</v>
      </c>
      <c r="D1127" s="6" t="s">
        <v>88</v>
      </c>
      <c r="E1127" s="6" t="s">
        <v>152</v>
      </c>
      <c r="F1127" s="6" t="s">
        <v>152</v>
      </c>
      <c r="G1127" s="7" t="s">
        <v>326</v>
      </c>
      <c r="H1127" t="s">
        <v>327</v>
      </c>
      <c r="I1127" t="s">
        <v>334</v>
      </c>
      <c r="J1127" s="9" t="s">
        <v>277</v>
      </c>
      <c r="K1127">
        <v>0</v>
      </c>
      <c r="L1127" t="s">
        <v>43</v>
      </c>
      <c r="M1127" s="5">
        <v>45838</v>
      </c>
      <c r="N1127" t="s">
        <v>44</v>
      </c>
    </row>
    <row r="1128" spans="1:14" x14ac:dyDescent="0.25">
      <c r="A1128">
        <v>2025</v>
      </c>
      <c r="B1128" s="5">
        <v>45748</v>
      </c>
      <c r="C1128" s="5">
        <v>45838</v>
      </c>
      <c r="D1128" s="6" t="s">
        <v>88</v>
      </c>
      <c r="E1128" s="6" t="s">
        <v>138</v>
      </c>
      <c r="F1128" s="6" t="s">
        <v>138</v>
      </c>
      <c r="G1128" s="7" t="s">
        <v>326</v>
      </c>
      <c r="H1128" t="s">
        <v>327</v>
      </c>
      <c r="I1128" t="s">
        <v>334</v>
      </c>
      <c r="J1128" s="9" t="s">
        <v>277</v>
      </c>
      <c r="K1128">
        <v>0</v>
      </c>
      <c r="L1128" t="s">
        <v>43</v>
      </c>
      <c r="M1128" s="5">
        <v>45838</v>
      </c>
      <c r="N1128" t="s">
        <v>44</v>
      </c>
    </row>
    <row r="1129" spans="1:14" x14ac:dyDescent="0.25">
      <c r="A1129">
        <v>2025</v>
      </c>
      <c r="B1129" s="5">
        <v>45748</v>
      </c>
      <c r="C1129" s="5">
        <v>45838</v>
      </c>
      <c r="D1129" s="6" t="s">
        <v>88</v>
      </c>
      <c r="E1129" s="6" t="s">
        <v>138</v>
      </c>
      <c r="F1129" s="6" t="s">
        <v>138</v>
      </c>
      <c r="G1129" s="7" t="s">
        <v>326</v>
      </c>
      <c r="H1129" t="s">
        <v>327</v>
      </c>
      <c r="I1129" t="s">
        <v>334</v>
      </c>
      <c r="J1129" s="9" t="s">
        <v>277</v>
      </c>
      <c r="K1129">
        <v>0</v>
      </c>
      <c r="L1129" t="s">
        <v>43</v>
      </c>
      <c r="M1129" s="5">
        <v>45838</v>
      </c>
      <c r="N1129" t="s">
        <v>44</v>
      </c>
    </row>
    <row r="1130" spans="1:14" x14ac:dyDescent="0.25">
      <c r="A1130">
        <v>2025</v>
      </c>
      <c r="B1130" s="5">
        <v>45748</v>
      </c>
      <c r="C1130" s="5">
        <v>45838</v>
      </c>
      <c r="D1130" s="6" t="s">
        <v>88</v>
      </c>
      <c r="E1130" s="6" t="s">
        <v>138</v>
      </c>
      <c r="F1130" s="6" t="s">
        <v>138</v>
      </c>
      <c r="G1130" s="7" t="s">
        <v>326</v>
      </c>
      <c r="H1130" t="s">
        <v>327</v>
      </c>
      <c r="I1130" t="s">
        <v>334</v>
      </c>
      <c r="J1130" s="9" t="s">
        <v>277</v>
      </c>
      <c r="K1130">
        <v>0</v>
      </c>
      <c r="L1130" t="s">
        <v>43</v>
      </c>
      <c r="M1130" s="5">
        <v>45838</v>
      </c>
      <c r="N1130" t="s">
        <v>44</v>
      </c>
    </row>
    <row r="1131" spans="1:14" x14ac:dyDescent="0.25">
      <c r="A1131">
        <v>2025</v>
      </c>
      <c r="B1131" s="5">
        <v>45748</v>
      </c>
      <c r="C1131" s="5">
        <v>45838</v>
      </c>
      <c r="D1131" s="6" t="s">
        <v>89</v>
      </c>
      <c r="E1131" s="6" t="s">
        <v>188</v>
      </c>
      <c r="F1131" s="6" t="s">
        <v>188</v>
      </c>
      <c r="G1131" s="7" t="s">
        <v>326</v>
      </c>
      <c r="H1131" t="s">
        <v>327</v>
      </c>
      <c r="I1131" t="s">
        <v>334</v>
      </c>
      <c r="J1131" s="9" t="s">
        <v>277</v>
      </c>
      <c r="K1131">
        <v>0</v>
      </c>
      <c r="L1131" t="s">
        <v>43</v>
      </c>
      <c r="M1131" s="5">
        <v>45838</v>
      </c>
      <c r="N1131" t="s">
        <v>44</v>
      </c>
    </row>
    <row r="1132" spans="1:14" x14ac:dyDescent="0.25">
      <c r="A1132">
        <v>2025</v>
      </c>
      <c r="B1132" s="5">
        <v>45748</v>
      </c>
      <c r="C1132" s="5">
        <v>45838</v>
      </c>
      <c r="D1132" s="6" t="s">
        <v>89</v>
      </c>
      <c r="E1132" s="6" t="s">
        <v>188</v>
      </c>
      <c r="F1132" s="6" t="s">
        <v>188</v>
      </c>
      <c r="G1132" s="7" t="s">
        <v>326</v>
      </c>
      <c r="H1132" t="s">
        <v>327</v>
      </c>
      <c r="I1132" t="s">
        <v>334</v>
      </c>
      <c r="J1132" s="9" t="s">
        <v>277</v>
      </c>
      <c r="K1132">
        <v>0</v>
      </c>
      <c r="L1132" t="s">
        <v>43</v>
      </c>
      <c r="M1132" s="5">
        <v>45838</v>
      </c>
      <c r="N1132" t="s">
        <v>44</v>
      </c>
    </row>
    <row r="1133" spans="1:14" x14ac:dyDescent="0.25">
      <c r="A1133">
        <v>2025</v>
      </c>
      <c r="B1133" s="5">
        <v>45748</v>
      </c>
      <c r="C1133" s="5">
        <v>45838</v>
      </c>
      <c r="D1133" s="6" t="s">
        <v>90</v>
      </c>
      <c r="E1133" s="6" t="s">
        <v>138</v>
      </c>
      <c r="F1133" s="6" t="s">
        <v>138</v>
      </c>
      <c r="G1133" s="7" t="s">
        <v>326</v>
      </c>
      <c r="H1133" t="s">
        <v>327</v>
      </c>
      <c r="I1133" t="s">
        <v>335</v>
      </c>
      <c r="J1133" s="9" t="s">
        <v>277</v>
      </c>
      <c r="K1133">
        <v>0</v>
      </c>
      <c r="L1133" t="s">
        <v>43</v>
      </c>
      <c r="M1133" s="5">
        <v>45838</v>
      </c>
      <c r="N1133" t="s">
        <v>44</v>
      </c>
    </row>
    <row r="1134" spans="1:14" x14ac:dyDescent="0.25">
      <c r="A1134">
        <v>2025</v>
      </c>
      <c r="B1134" s="5">
        <v>45748</v>
      </c>
      <c r="C1134" s="5">
        <v>45838</v>
      </c>
      <c r="D1134" s="6" t="s">
        <v>90</v>
      </c>
      <c r="E1134" s="6" t="s">
        <v>138</v>
      </c>
      <c r="F1134" s="6" t="s">
        <v>138</v>
      </c>
      <c r="G1134" s="7" t="s">
        <v>326</v>
      </c>
      <c r="H1134" t="s">
        <v>327</v>
      </c>
      <c r="I1134" t="s">
        <v>335</v>
      </c>
      <c r="J1134" s="9" t="s">
        <v>277</v>
      </c>
      <c r="K1134">
        <v>0</v>
      </c>
      <c r="L1134" t="s">
        <v>43</v>
      </c>
      <c r="M1134" s="5">
        <v>45838</v>
      </c>
      <c r="N1134" t="s">
        <v>44</v>
      </c>
    </row>
    <row r="1135" spans="1:14" x14ac:dyDescent="0.25">
      <c r="A1135">
        <v>2025</v>
      </c>
      <c r="B1135" s="5">
        <v>45748</v>
      </c>
      <c r="C1135" s="5">
        <v>45838</v>
      </c>
      <c r="D1135" s="6" t="s">
        <v>90</v>
      </c>
      <c r="E1135" s="6" t="s">
        <v>149</v>
      </c>
      <c r="F1135" s="6" t="s">
        <v>149</v>
      </c>
      <c r="G1135" s="7" t="s">
        <v>326</v>
      </c>
      <c r="H1135" t="s">
        <v>327</v>
      </c>
      <c r="I1135" t="s">
        <v>335</v>
      </c>
      <c r="J1135" s="9" t="s">
        <v>277</v>
      </c>
      <c r="K1135">
        <v>0</v>
      </c>
      <c r="L1135" t="s">
        <v>43</v>
      </c>
      <c r="M1135" s="5">
        <v>45838</v>
      </c>
      <c r="N1135" t="s">
        <v>44</v>
      </c>
    </row>
    <row r="1136" spans="1:14" x14ac:dyDescent="0.25">
      <c r="A1136">
        <v>2025</v>
      </c>
      <c r="B1136" s="5">
        <v>45748</v>
      </c>
      <c r="C1136" s="5">
        <v>45838</v>
      </c>
      <c r="D1136" s="6" t="s">
        <v>90</v>
      </c>
      <c r="E1136" s="6" t="s">
        <v>235</v>
      </c>
      <c r="F1136" s="6" t="s">
        <v>235</v>
      </c>
      <c r="G1136" s="7" t="s">
        <v>326</v>
      </c>
      <c r="H1136" t="s">
        <v>327</v>
      </c>
      <c r="I1136" t="s">
        <v>335</v>
      </c>
      <c r="J1136" s="9" t="s">
        <v>277</v>
      </c>
      <c r="K1136">
        <v>0</v>
      </c>
      <c r="L1136" t="s">
        <v>43</v>
      </c>
      <c r="M1136" s="5">
        <v>45838</v>
      </c>
      <c r="N1136" t="s">
        <v>44</v>
      </c>
    </row>
    <row r="1137" spans="1:14" x14ac:dyDescent="0.25">
      <c r="A1137">
        <v>2025</v>
      </c>
      <c r="B1137" s="5">
        <v>45748</v>
      </c>
      <c r="C1137" s="5">
        <v>45838</v>
      </c>
      <c r="D1137" s="6" t="s">
        <v>90</v>
      </c>
      <c r="E1137" s="6" t="s">
        <v>138</v>
      </c>
      <c r="F1137" s="6" t="s">
        <v>138</v>
      </c>
      <c r="G1137" s="7" t="s">
        <v>326</v>
      </c>
      <c r="H1137" t="s">
        <v>327</v>
      </c>
      <c r="I1137" t="s">
        <v>335</v>
      </c>
      <c r="J1137" s="9" t="s">
        <v>277</v>
      </c>
      <c r="K1137">
        <v>0</v>
      </c>
      <c r="L1137" t="s">
        <v>43</v>
      </c>
      <c r="M1137" s="5">
        <v>45838</v>
      </c>
      <c r="N1137" t="s">
        <v>44</v>
      </c>
    </row>
    <row r="1138" spans="1:14" x14ac:dyDescent="0.25">
      <c r="A1138">
        <v>2025</v>
      </c>
      <c r="B1138" s="5">
        <v>45748</v>
      </c>
      <c r="C1138" s="5">
        <v>45838</v>
      </c>
      <c r="D1138" s="6" t="s">
        <v>90</v>
      </c>
      <c r="E1138" s="6" t="s">
        <v>149</v>
      </c>
      <c r="F1138" s="6" t="s">
        <v>149</v>
      </c>
      <c r="G1138" s="7" t="s">
        <v>326</v>
      </c>
      <c r="H1138" t="s">
        <v>327</v>
      </c>
      <c r="I1138" t="s">
        <v>335</v>
      </c>
      <c r="J1138" s="9" t="s">
        <v>277</v>
      </c>
      <c r="K1138">
        <v>0</v>
      </c>
      <c r="L1138" t="s">
        <v>43</v>
      </c>
      <c r="M1138" s="5">
        <v>45838</v>
      </c>
      <c r="N1138" t="s">
        <v>44</v>
      </c>
    </row>
    <row r="1139" spans="1:14" x14ac:dyDescent="0.25">
      <c r="A1139">
        <v>2025</v>
      </c>
      <c r="B1139" s="5">
        <v>45748</v>
      </c>
      <c r="C1139" s="5">
        <v>45838</v>
      </c>
      <c r="D1139" s="6" t="s">
        <v>90</v>
      </c>
      <c r="E1139" s="6" t="s">
        <v>147</v>
      </c>
      <c r="F1139" s="6" t="s">
        <v>147</v>
      </c>
      <c r="G1139" s="7" t="s">
        <v>326</v>
      </c>
      <c r="H1139" t="s">
        <v>327</v>
      </c>
      <c r="I1139" t="s">
        <v>335</v>
      </c>
      <c r="J1139" s="9" t="s">
        <v>277</v>
      </c>
      <c r="K1139">
        <v>0</v>
      </c>
      <c r="L1139" t="s">
        <v>43</v>
      </c>
      <c r="M1139" s="5">
        <v>45838</v>
      </c>
      <c r="N1139" t="s">
        <v>44</v>
      </c>
    </row>
    <row r="1140" spans="1:14" x14ac:dyDescent="0.25">
      <c r="A1140">
        <v>2025</v>
      </c>
      <c r="B1140" s="5">
        <v>45748</v>
      </c>
      <c r="C1140" s="5">
        <v>45838</v>
      </c>
      <c r="D1140" s="6" t="s">
        <v>90</v>
      </c>
      <c r="E1140" s="6" t="s">
        <v>138</v>
      </c>
      <c r="F1140" s="6" t="s">
        <v>138</v>
      </c>
      <c r="G1140" s="7" t="s">
        <v>326</v>
      </c>
      <c r="H1140" t="s">
        <v>327</v>
      </c>
      <c r="I1140" t="s">
        <v>335</v>
      </c>
      <c r="J1140" s="9" t="s">
        <v>277</v>
      </c>
      <c r="K1140">
        <v>0</v>
      </c>
      <c r="L1140" t="s">
        <v>43</v>
      </c>
      <c r="M1140" s="5">
        <v>45838</v>
      </c>
      <c r="N1140" t="s">
        <v>44</v>
      </c>
    </row>
    <row r="1141" spans="1:14" x14ac:dyDescent="0.25">
      <c r="A1141">
        <v>2025</v>
      </c>
      <c r="B1141" s="5">
        <v>45748</v>
      </c>
      <c r="C1141" s="5">
        <v>45838</v>
      </c>
      <c r="D1141" s="6" t="s">
        <v>90</v>
      </c>
      <c r="E1141" s="6" t="s">
        <v>138</v>
      </c>
      <c r="F1141" s="6" t="s">
        <v>138</v>
      </c>
      <c r="G1141" s="7" t="s">
        <v>326</v>
      </c>
      <c r="H1141" t="s">
        <v>327</v>
      </c>
      <c r="I1141" t="s">
        <v>335</v>
      </c>
      <c r="J1141" s="9" t="s">
        <v>277</v>
      </c>
      <c r="K1141">
        <v>0</v>
      </c>
      <c r="L1141" t="s">
        <v>43</v>
      </c>
      <c r="M1141" s="5">
        <v>45838</v>
      </c>
      <c r="N1141" t="s">
        <v>44</v>
      </c>
    </row>
    <row r="1142" spans="1:14" x14ac:dyDescent="0.25">
      <c r="A1142">
        <v>2025</v>
      </c>
      <c r="B1142" s="5">
        <v>45748</v>
      </c>
      <c r="C1142" s="5">
        <v>45838</v>
      </c>
      <c r="D1142" s="6" t="s">
        <v>90</v>
      </c>
      <c r="E1142" s="6" t="s">
        <v>229</v>
      </c>
      <c r="F1142" s="6" t="s">
        <v>229</v>
      </c>
      <c r="G1142" s="7" t="s">
        <v>205</v>
      </c>
      <c r="H1142" t="s">
        <v>327</v>
      </c>
      <c r="I1142" t="s">
        <v>335</v>
      </c>
      <c r="J1142" s="9" t="s">
        <v>277</v>
      </c>
      <c r="K1142">
        <v>0</v>
      </c>
      <c r="L1142" t="s">
        <v>43</v>
      </c>
      <c r="M1142" s="5">
        <v>45838</v>
      </c>
      <c r="N1142" t="s">
        <v>44</v>
      </c>
    </row>
    <row r="1143" spans="1:14" x14ac:dyDescent="0.25">
      <c r="A1143">
        <v>2025</v>
      </c>
      <c r="B1143" s="5">
        <v>45748</v>
      </c>
      <c r="C1143" s="5">
        <v>45838</v>
      </c>
      <c r="D1143" s="6" t="s">
        <v>90</v>
      </c>
      <c r="E1143" s="6" t="s">
        <v>152</v>
      </c>
      <c r="F1143" s="6" t="s">
        <v>152</v>
      </c>
      <c r="G1143" s="7" t="s">
        <v>326</v>
      </c>
      <c r="H1143" t="s">
        <v>327</v>
      </c>
      <c r="I1143" t="s">
        <v>335</v>
      </c>
      <c r="J1143" s="9" t="s">
        <v>277</v>
      </c>
      <c r="K1143">
        <v>0</v>
      </c>
      <c r="L1143" t="s">
        <v>43</v>
      </c>
      <c r="M1143" s="5">
        <v>45838</v>
      </c>
      <c r="N1143" t="s">
        <v>44</v>
      </c>
    </row>
    <row r="1144" spans="1:14" x14ac:dyDescent="0.25">
      <c r="A1144">
        <v>2025</v>
      </c>
      <c r="B1144" s="5">
        <v>45748</v>
      </c>
      <c r="C1144" s="5">
        <v>45838</v>
      </c>
      <c r="D1144" s="6" t="s">
        <v>90</v>
      </c>
      <c r="E1144" s="6" t="s">
        <v>235</v>
      </c>
      <c r="F1144" s="6" t="s">
        <v>235</v>
      </c>
      <c r="G1144" s="7" t="s">
        <v>326</v>
      </c>
      <c r="H1144" t="s">
        <v>327</v>
      </c>
      <c r="I1144" t="s">
        <v>335</v>
      </c>
      <c r="J1144" s="9" t="s">
        <v>277</v>
      </c>
      <c r="K1144">
        <v>0</v>
      </c>
      <c r="L1144" t="s">
        <v>43</v>
      </c>
      <c r="M1144" s="5">
        <v>45838</v>
      </c>
      <c r="N1144" t="s">
        <v>44</v>
      </c>
    </row>
    <row r="1145" spans="1:14" x14ac:dyDescent="0.25">
      <c r="A1145">
        <v>2025</v>
      </c>
      <c r="B1145" s="5">
        <v>45748</v>
      </c>
      <c r="C1145" s="5">
        <v>45838</v>
      </c>
      <c r="D1145" s="6" t="s">
        <v>90</v>
      </c>
      <c r="E1145" s="6" t="s">
        <v>138</v>
      </c>
      <c r="F1145" s="6" t="s">
        <v>138</v>
      </c>
      <c r="G1145" s="7" t="s">
        <v>326</v>
      </c>
      <c r="H1145" t="s">
        <v>327</v>
      </c>
      <c r="I1145" t="s">
        <v>335</v>
      </c>
      <c r="J1145" s="9" t="s">
        <v>277</v>
      </c>
      <c r="K1145">
        <v>0</v>
      </c>
      <c r="L1145" t="s">
        <v>43</v>
      </c>
      <c r="M1145" s="5">
        <v>45838</v>
      </c>
      <c r="N1145" t="s">
        <v>44</v>
      </c>
    </row>
    <row r="1146" spans="1:14" x14ac:dyDescent="0.25">
      <c r="A1146">
        <v>2025</v>
      </c>
      <c r="B1146" s="5">
        <v>45748</v>
      </c>
      <c r="C1146" s="5">
        <v>45838</v>
      </c>
      <c r="D1146" s="6" t="s">
        <v>90</v>
      </c>
      <c r="E1146" s="6" t="s">
        <v>147</v>
      </c>
      <c r="F1146" s="6" t="s">
        <v>147</v>
      </c>
      <c r="G1146" s="7" t="s">
        <v>326</v>
      </c>
      <c r="H1146" t="s">
        <v>327</v>
      </c>
      <c r="I1146" t="s">
        <v>335</v>
      </c>
      <c r="J1146" s="9" t="s">
        <v>277</v>
      </c>
      <c r="K1146">
        <v>0</v>
      </c>
      <c r="L1146" t="s">
        <v>43</v>
      </c>
      <c r="M1146" s="5">
        <v>45838</v>
      </c>
      <c r="N1146" t="s">
        <v>44</v>
      </c>
    </row>
    <row r="1147" spans="1:14" x14ac:dyDescent="0.25">
      <c r="A1147">
        <v>2025</v>
      </c>
      <c r="B1147" s="5">
        <v>45748</v>
      </c>
      <c r="C1147" s="5">
        <v>45838</v>
      </c>
      <c r="D1147" s="6" t="s">
        <v>90</v>
      </c>
      <c r="E1147" s="6" t="s">
        <v>152</v>
      </c>
      <c r="F1147" s="6" t="s">
        <v>152</v>
      </c>
      <c r="G1147" s="7" t="s">
        <v>326</v>
      </c>
      <c r="H1147" t="s">
        <v>327</v>
      </c>
      <c r="I1147" t="s">
        <v>335</v>
      </c>
      <c r="J1147" s="9" t="s">
        <v>277</v>
      </c>
      <c r="K1147">
        <v>0</v>
      </c>
      <c r="L1147" t="s">
        <v>43</v>
      </c>
      <c r="M1147" s="5">
        <v>45838</v>
      </c>
      <c r="N1147" t="s">
        <v>44</v>
      </c>
    </row>
    <row r="1148" spans="1:14" x14ac:dyDescent="0.25">
      <c r="A1148">
        <v>2025</v>
      </c>
      <c r="B1148" s="5">
        <v>45748</v>
      </c>
      <c r="C1148" s="5">
        <v>45838</v>
      </c>
      <c r="D1148" s="6" t="s">
        <v>90</v>
      </c>
      <c r="E1148" s="6" t="s">
        <v>153</v>
      </c>
      <c r="F1148" s="6" t="s">
        <v>153</v>
      </c>
      <c r="G1148" s="7" t="s">
        <v>326</v>
      </c>
      <c r="H1148" t="s">
        <v>327</v>
      </c>
      <c r="I1148" t="s">
        <v>335</v>
      </c>
      <c r="J1148" s="9" t="s">
        <v>277</v>
      </c>
      <c r="K1148">
        <v>0</v>
      </c>
      <c r="L1148" t="s">
        <v>43</v>
      </c>
      <c r="M1148" s="5">
        <v>45838</v>
      </c>
      <c r="N1148" t="s">
        <v>44</v>
      </c>
    </row>
    <row r="1149" spans="1:14" x14ac:dyDescent="0.25">
      <c r="A1149">
        <v>2025</v>
      </c>
      <c r="B1149" s="5">
        <v>45748</v>
      </c>
      <c r="C1149" s="5">
        <v>45838</v>
      </c>
      <c r="D1149" s="6" t="s">
        <v>90</v>
      </c>
      <c r="E1149" s="6" t="s">
        <v>235</v>
      </c>
      <c r="F1149" s="6" t="s">
        <v>235</v>
      </c>
      <c r="G1149" s="7" t="s">
        <v>326</v>
      </c>
      <c r="H1149" t="s">
        <v>327</v>
      </c>
      <c r="I1149" t="s">
        <v>335</v>
      </c>
      <c r="J1149" s="9" t="s">
        <v>277</v>
      </c>
      <c r="K1149">
        <v>0</v>
      </c>
      <c r="L1149" t="s">
        <v>43</v>
      </c>
      <c r="M1149" s="5">
        <v>45838</v>
      </c>
      <c r="N1149" t="s">
        <v>44</v>
      </c>
    </row>
    <row r="1150" spans="1:14" x14ac:dyDescent="0.25">
      <c r="A1150">
        <v>2025</v>
      </c>
      <c r="B1150" s="5">
        <v>45748</v>
      </c>
      <c r="C1150" s="5">
        <v>45838</v>
      </c>
      <c r="D1150" s="6" t="s">
        <v>90</v>
      </c>
      <c r="E1150" s="6" t="s">
        <v>149</v>
      </c>
      <c r="F1150" s="6" t="s">
        <v>149</v>
      </c>
      <c r="G1150" s="7" t="s">
        <v>326</v>
      </c>
      <c r="H1150" t="s">
        <v>327</v>
      </c>
      <c r="I1150" t="s">
        <v>335</v>
      </c>
      <c r="J1150" s="9" t="s">
        <v>277</v>
      </c>
      <c r="K1150">
        <v>0</v>
      </c>
      <c r="L1150" t="s">
        <v>43</v>
      </c>
      <c r="M1150" s="5">
        <v>45838</v>
      </c>
      <c r="N1150" t="s">
        <v>44</v>
      </c>
    </row>
    <row r="1151" spans="1:14" x14ac:dyDescent="0.25">
      <c r="A1151">
        <v>2025</v>
      </c>
      <c r="B1151" s="5">
        <v>45748</v>
      </c>
      <c r="C1151" s="5">
        <v>45838</v>
      </c>
      <c r="D1151" s="6" t="s">
        <v>90</v>
      </c>
      <c r="E1151" s="6" t="s">
        <v>138</v>
      </c>
      <c r="F1151" s="6" t="s">
        <v>138</v>
      </c>
      <c r="G1151" s="7" t="s">
        <v>326</v>
      </c>
      <c r="H1151" t="s">
        <v>327</v>
      </c>
      <c r="I1151" t="s">
        <v>335</v>
      </c>
      <c r="J1151" s="9" t="s">
        <v>277</v>
      </c>
      <c r="K1151">
        <v>0</v>
      </c>
      <c r="L1151" t="s">
        <v>43</v>
      </c>
      <c r="M1151" s="5">
        <v>45838</v>
      </c>
      <c r="N1151" t="s">
        <v>44</v>
      </c>
    </row>
    <row r="1152" spans="1:14" x14ac:dyDescent="0.25">
      <c r="A1152">
        <v>2025</v>
      </c>
      <c r="B1152" s="5">
        <v>45748</v>
      </c>
      <c r="C1152" s="5">
        <v>45838</v>
      </c>
      <c r="D1152" s="6" t="s">
        <v>90</v>
      </c>
      <c r="E1152" s="6" t="s">
        <v>235</v>
      </c>
      <c r="F1152" s="6" t="s">
        <v>235</v>
      </c>
      <c r="G1152" s="7" t="s">
        <v>326</v>
      </c>
      <c r="H1152" t="s">
        <v>327</v>
      </c>
      <c r="I1152" t="s">
        <v>335</v>
      </c>
      <c r="J1152" s="9" t="s">
        <v>277</v>
      </c>
      <c r="K1152">
        <v>0</v>
      </c>
      <c r="L1152" t="s">
        <v>43</v>
      </c>
      <c r="M1152" s="5">
        <v>45838</v>
      </c>
      <c r="N1152" t="s">
        <v>44</v>
      </c>
    </row>
    <row r="1153" spans="1:14" x14ac:dyDescent="0.25">
      <c r="A1153">
        <v>2025</v>
      </c>
      <c r="B1153" s="5">
        <v>45748</v>
      </c>
      <c r="C1153" s="5">
        <v>45838</v>
      </c>
      <c r="D1153" s="6" t="s">
        <v>90</v>
      </c>
      <c r="E1153" s="6" t="s">
        <v>138</v>
      </c>
      <c r="F1153" s="6" t="s">
        <v>138</v>
      </c>
      <c r="G1153" s="7" t="s">
        <v>326</v>
      </c>
      <c r="H1153" t="s">
        <v>327</v>
      </c>
      <c r="I1153" t="s">
        <v>335</v>
      </c>
      <c r="J1153" s="9" t="s">
        <v>277</v>
      </c>
      <c r="K1153">
        <v>0</v>
      </c>
      <c r="L1153" t="s">
        <v>43</v>
      </c>
      <c r="M1153" s="5">
        <v>45838</v>
      </c>
      <c r="N1153" t="s">
        <v>44</v>
      </c>
    </row>
    <row r="1154" spans="1:14" x14ac:dyDescent="0.25">
      <c r="A1154">
        <v>2025</v>
      </c>
      <c r="B1154" s="5">
        <v>45748</v>
      </c>
      <c r="C1154" s="5">
        <v>45838</v>
      </c>
      <c r="D1154" s="6" t="s">
        <v>90</v>
      </c>
      <c r="E1154" s="6" t="s">
        <v>138</v>
      </c>
      <c r="F1154" s="6" t="s">
        <v>138</v>
      </c>
      <c r="G1154" s="7" t="s">
        <v>326</v>
      </c>
      <c r="H1154" t="s">
        <v>327</v>
      </c>
      <c r="I1154" t="s">
        <v>335</v>
      </c>
      <c r="J1154" s="9" t="s">
        <v>277</v>
      </c>
      <c r="K1154">
        <v>0</v>
      </c>
      <c r="L1154" t="s">
        <v>43</v>
      </c>
      <c r="M1154" s="5">
        <v>45838</v>
      </c>
      <c r="N1154" t="s">
        <v>44</v>
      </c>
    </row>
    <row r="1155" spans="1:14" x14ac:dyDescent="0.25">
      <c r="A1155">
        <v>2025</v>
      </c>
      <c r="B1155" s="5">
        <v>45748</v>
      </c>
      <c r="C1155" s="5">
        <v>45838</v>
      </c>
      <c r="D1155" s="6" t="s">
        <v>90</v>
      </c>
      <c r="E1155" s="6" t="s">
        <v>148</v>
      </c>
      <c r="F1155" s="6" t="s">
        <v>148</v>
      </c>
      <c r="G1155" s="7" t="s">
        <v>326</v>
      </c>
      <c r="H1155" t="s">
        <v>327</v>
      </c>
      <c r="I1155" t="s">
        <v>335</v>
      </c>
      <c r="J1155" s="9" t="s">
        <v>277</v>
      </c>
      <c r="K1155">
        <v>0</v>
      </c>
      <c r="L1155" t="s">
        <v>43</v>
      </c>
      <c r="M1155" s="5">
        <v>45838</v>
      </c>
      <c r="N1155" t="s">
        <v>44</v>
      </c>
    </row>
    <row r="1156" spans="1:14" x14ac:dyDescent="0.25">
      <c r="A1156">
        <v>2025</v>
      </c>
      <c r="B1156" s="5">
        <v>45748</v>
      </c>
      <c r="C1156" s="5">
        <v>45838</v>
      </c>
      <c r="D1156" s="6" t="s">
        <v>90</v>
      </c>
      <c r="E1156" s="6" t="s">
        <v>140</v>
      </c>
      <c r="F1156" s="6" t="s">
        <v>140</v>
      </c>
      <c r="G1156" s="7" t="s">
        <v>326</v>
      </c>
      <c r="H1156" t="s">
        <v>327</v>
      </c>
      <c r="I1156" t="s">
        <v>335</v>
      </c>
      <c r="J1156" s="9" t="s">
        <v>277</v>
      </c>
      <c r="K1156">
        <v>0</v>
      </c>
      <c r="L1156" t="s">
        <v>43</v>
      </c>
      <c r="M1156" s="5">
        <v>45838</v>
      </c>
      <c r="N1156" t="s">
        <v>44</v>
      </c>
    </row>
    <row r="1157" spans="1:14" x14ac:dyDescent="0.25">
      <c r="A1157">
        <v>2025</v>
      </c>
      <c r="B1157" s="5">
        <v>45748</v>
      </c>
      <c r="C1157" s="5">
        <v>45838</v>
      </c>
      <c r="D1157" s="6" t="s">
        <v>90</v>
      </c>
      <c r="E1157" s="6" t="s">
        <v>138</v>
      </c>
      <c r="F1157" s="6" t="s">
        <v>138</v>
      </c>
      <c r="G1157" s="7" t="s">
        <v>326</v>
      </c>
      <c r="H1157" t="s">
        <v>327</v>
      </c>
      <c r="I1157" t="s">
        <v>335</v>
      </c>
      <c r="J1157" s="9" t="s">
        <v>277</v>
      </c>
      <c r="K1157">
        <v>0</v>
      </c>
      <c r="L1157" t="s">
        <v>43</v>
      </c>
      <c r="M1157" s="5">
        <v>45838</v>
      </c>
      <c r="N1157" t="s">
        <v>44</v>
      </c>
    </row>
    <row r="1158" spans="1:14" x14ac:dyDescent="0.25">
      <c r="A1158">
        <v>2025</v>
      </c>
      <c r="B1158" s="5">
        <v>45748</v>
      </c>
      <c r="C1158" s="5">
        <v>45838</v>
      </c>
      <c r="D1158" s="6" t="s">
        <v>90</v>
      </c>
      <c r="E1158" s="6" t="s">
        <v>147</v>
      </c>
      <c r="F1158" s="6" t="s">
        <v>147</v>
      </c>
      <c r="G1158" s="7" t="s">
        <v>326</v>
      </c>
      <c r="H1158" t="s">
        <v>327</v>
      </c>
      <c r="I1158" t="s">
        <v>335</v>
      </c>
      <c r="J1158" s="9" t="s">
        <v>277</v>
      </c>
      <c r="K1158">
        <v>0</v>
      </c>
      <c r="L1158" t="s">
        <v>43</v>
      </c>
      <c r="M1158" s="5">
        <v>45838</v>
      </c>
      <c r="N1158" t="s">
        <v>44</v>
      </c>
    </row>
    <row r="1159" spans="1:14" x14ac:dyDescent="0.25">
      <c r="A1159">
        <v>2025</v>
      </c>
      <c r="B1159" s="5">
        <v>45748</v>
      </c>
      <c r="C1159" s="5">
        <v>45838</v>
      </c>
      <c r="D1159" s="6" t="s">
        <v>90</v>
      </c>
      <c r="E1159" s="6" t="s">
        <v>138</v>
      </c>
      <c r="F1159" s="6" t="s">
        <v>138</v>
      </c>
      <c r="G1159" s="7" t="s">
        <v>326</v>
      </c>
      <c r="H1159" t="s">
        <v>327</v>
      </c>
      <c r="I1159" t="s">
        <v>335</v>
      </c>
      <c r="J1159" s="9" t="s">
        <v>277</v>
      </c>
      <c r="K1159">
        <v>0</v>
      </c>
      <c r="L1159" t="s">
        <v>43</v>
      </c>
      <c r="M1159" s="5">
        <v>45838</v>
      </c>
      <c r="N1159" t="s">
        <v>44</v>
      </c>
    </row>
    <row r="1160" spans="1:14" x14ac:dyDescent="0.25">
      <c r="A1160">
        <v>2025</v>
      </c>
      <c r="B1160" s="5">
        <v>45748</v>
      </c>
      <c r="C1160" s="5">
        <v>45838</v>
      </c>
      <c r="D1160" s="6" t="s">
        <v>90</v>
      </c>
      <c r="E1160" s="6" t="s">
        <v>143</v>
      </c>
      <c r="F1160" s="6" t="s">
        <v>143</v>
      </c>
      <c r="G1160" s="7" t="s">
        <v>326</v>
      </c>
      <c r="H1160" t="s">
        <v>327</v>
      </c>
      <c r="I1160" t="s">
        <v>335</v>
      </c>
      <c r="J1160" s="9" t="s">
        <v>277</v>
      </c>
      <c r="K1160">
        <v>0</v>
      </c>
      <c r="L1160" t="s">
        <v>43</v>
      </c>
      <c r="M1160" s="5">
        <v>45838</v>
      </c>
      <c r="N1160" t="s">
        <v>44</v>
      </c>
    </row>
    <row r="1161" spans="1:14" x14ac:dyDescent="0.25">
      <c r="A1161">
        <v>2025</v>
      </c>
      <c r="B1161" s="5">
        <v>45748</v>
      </c>
      <c r="C1161" s="5">
        <v>45838</v>
      </c>
      <c r="D1161" s="6" t="s">
        <v>90</v>
      </c>
      <c r="E1161" s="6" t="s">
        <v>147</v>
      </c>
      <c r="F1161" s="6" t="s">
        <v>147</v>
      </c>
      <c r="G1161" s="7" t="s">
        <v>326</v>
      </c>
      <c r="H1161" t="s">
        <v>327</v>
      </c>
      <c r="I1161" t="s">
        <v>335</v>
      </c>
      <c r="J1161" s="9" t="s">
        <v>277</v>
      </c>
      <c r="K1161">
        <v>0</v>
      </c>
      <c r="L1161" t="s">
        <v>43</v>
      </c>
      <c r="M1161" s="5">
        <v>45838</v>
      </c>
      <c r="N1161" t="s">
        <v>44</v>
      </c>
    </row>
    <row r="1162" spans="1:14" x14ac:dyDescent="0.25">
      <c r="A1162">
        <v>2025</v>
      </c>
      <c r="B1162" s="5">
        <v>45748</v>
      </c>
      <c r="C1162" s="5">
        <v>45838</v>
      </c>
      <c r="D1162" s="6" t="s">
        <v>91</v>
      </c>
      <c r="E1162" s="6" t="s">
        <v>148</v>
      </c>
      <c r="F1162" s="6" t="s">
        <v>148</v>
      </c>
      <c r="G1162" s="7" t="s">
        <v>336</v>
      </c>
      <c r="H1162" t="s">
        <v>258</v>
      </c>
      <c r="I1162" t="s">
        <v>337</v>
      </c>
      <c r="J1162" s="9" t="s">
        <v>277</v>
      </c>
      <c r="K1162">
        <v>0</v>
      </c>
      <c r="L1162" t="s">
        <v>43</v>
      </c>
      <c r="M1162" s="5">
        <v>45838</v>
      </c>
      <c r="N1162" t="s">
        <v>44</v>
      </c>
    </row>
    <row r="1163" spans="1:14" x14ac:dyDescent="0.25">
      <c r="A1163">
        <v>2025</v>
      </c>
      <c r="B1163" s="5">
        <v>45748</v>
      </c>
      <c r="C1163" s="5">
        <v>45838</v>
      </c>
      <c r="D1163" s="6" t="s">
        <v>91</v>
      </c>
      <c r="E1163" s="6" t="s">
        <v>236</v>
      </c>
      <c r="F1163" s="6" t="s">
        <v>236</v>
      </c>
      <c r="G1163" s="7" t="s">
        <v>336</v>
      </c>
      <c r="H1163" t="s">
        <v>258</v>
      </c>
      <c r="I1163" t="s">
        <v>337</v>
      </c>
      <c r="J1163" s="9" t="s">
        <v>277</v>
      </c>
      <c r="K1163">
        <v>0</v>
      </c>
      <c r="L1163" t="s">
        <v>43</v>
      </c>
      <c r="M1163" s="5">
        <v>45838</v>
      </c>
      <c r="N1163" t="s">
        <v>44</v>
      </c>
    </row>
    <row r="1164" spans="1:14" x14ac:dyDescent="0.25">
      <c r="A1164">
        <v>2025</v>
      </c>
      <c r="B1164" s="5">
        <v>45748</v>
      </c>
      <c r="C1164" s="5">
        <v>45838</v>
      </c>
      <c r="D1164" s="6" t="s">
        <v>91</v>
      </c>
      <c r="E1164" s="6" t="s">
        <v>236</v>
      </c>
      <c r="F1164" s="6" t="s">
        <v>236</v>
      </c>
      <c r="G1164" s="7" t="s">
        <v>336</v>
      </c>
      <c r="H1164" t="s">
        <v>258</v>
      </c>
      <c r="I1164" t="s">
        <v>337</v>
      </c>
      <c r="J1164" s="9" t="s">
        <v>277</v>
      </c>
      <c r="K1164">
        <v>0</v>
      </c>
      <c r="L1164" t="s">
        <v>43</v>
      </c>
      <c r="M1164" s="5">
        <v>45838</v>
      </c>
      <c r="N1164" t="s">
        <v>44</v>
      </c>
    </row>
    <row r="1165" spans="1:14" x14ac:dyDescent="0.25">
      <c r="A1165">
        <v>2025</v>
      </c>
      <c r="B1165" s="5">
        <v>45748</v>
      </c>
      <c r="C1165" s="5">
        <v>45838</v>
      </c>
      <c r="D1165" s="6" t="s">
        <v>91</v>
      </c>
      <c r="E1165" s="6" t="s">
        <v>148</v>
      </c>
      <c r="F1165" s="6" t="s">
        <v>148</v>
      </c>
      <c r="G1165" s="7" t="s">
        <v>336</v>
      </c>
      <c r="H1165" t="s">
        <v>258</v>
      </c>
      <c r="I1165" t="s">
        <v>337</v>
      </c>
      <c r="J1165" s="9" t="s">
        <v>277</v>
      </c>
      <c r="K1165">
        <v>0</v>
      </c>
      <c r="L1165" t="s">
        <v>43</v>
      </c>
      <c r="M1165" s="5">
        <v>45838</v>
      </c>
      <c r="N1165" t="s">
        <v>44</v>
      </c>
    </row>
    <row r="1166" spans="1:14" x14ac:dyDescent="0.25">
      <c r="A1166">
        <v>2025</v>
      </c>
      <c r="B1166" s="5">
        <v>45748</v>
      </c>
      <c r="C1166" s="5">
        <v>45838</v>
      </c>
      <c r="D1166" s="6" t="s">
        <v>91</v>
      </c>
      <c r="E1166" s="6" t="s">
        <v>138</v>
      </c>
      <c r="F1166" s="6" t="s">
        <v>138</v>
      </c>
      <c r="G1166" s="7" t="s">
        <v>336</v>
      </c>
      <c r="H1166" t="s">
        <v>258</v>
      </c>
      <c r="I1166" t="s">
        <v>337</v>
      </c>
      <c r="J1166" s="9" t="s">
        <v>277</v>
      </c>
      <c r="K1166">
        <v>0</v>
      </c>
      <c r="L1166" t="s">
        <v>43</v>
      </c>
      <c r="M1166" s="5">
        <v>45838</v>
      </c>
      <c r="N1166" t="s">
        <v>44</v>
      </c>
    </row>
    <row r="1167" spans="1:14" x14ac:dyDescent="0.25">
      <c r="A1167">
        <v>2025</v>
      </c>
      <c r="B1167" s="5">
        <v>45748</v>
      </c>
      <c r="C1167" s="5">
        <v>45838</v>
      </c>
      <c r="D1167" s="6" t="s">
        <v>91</v>
      </c>
      <c r="E1167" s="6" t="s">
        <v>138</v>
      </c>
      <c r="F1167" s="6" t="s">
        <v>138</v>
      </c>
      <c r="G1167" s="7" t="s">
        <v>336</v>
      </c>
      <c r="H1167" t="s">
        <v>258</v>
      </c>
      <c r="I1167" t="s">
        <v>337</v>
      </c>
      <c r="J1167" s="9" t="s">
        <v>277</v>
      </c>
      <c r="K1167">
        <v>0</v>
      </c>
      <c r="L1167" t="s">
        <v>43</v>
      </c>
      <c r="M1167" s="5">
        <v>45838</v>
      </c>
      <c r="N1167" t="s">
        <v>44</v>
      </c>
    </row>
    <row r="1168" spans="1:14" x14ac:dyDescent="0.25">
      <c r="A1168">
        <v>2025</v>
      </c>
      <c r="B1168" s="5">
        <v>45748</v>
      </c>
      <c r="C1168" s="5">
        <v>45838</v>
      </c>
      <c r="D1168" s="6" t="s">
        <v>91</v>
      </c>
      <c r="E1168" s="6" t="s">
        <v>138</v>
      </c>
      <c r="F1168" s="6" t="s">
        <v>138</v>
      </c>
      <c r="G1168" s="7" t="s">
        <v>336</v>
      </c>
      <c r="H1168" t="s">
        <v>258</v>
      </c>
      <c r="I1168" t="s">
        <v>337</v>
      </c>
      <c r="J1168" s="9" t="s">
        <v>277</v>
      </c>
      <c r="K1168">
        <v>0</v>
      </c>
      <c r="L1168" t="s">
        <v>43</v>
      </c>
      <c r="M1168" s="5">
        <v>45838</v>
      </c>
      <c r="N1168" t="s">
        <v>44</v>
      </c>
    </row>
    <row r="1169" spans="1:14" x14ac:dyDescent="0.25">
      <c r="A1169">
        <v>2025</v>
      </c>
      <c r="B1169" s="5">
        <v>45748</v>
      </c>
      <c r="C1169" s="5">
        <v>45838</v>
      </c>
      <c r="D1169" s="6" t="s">
        <v>91</v>
      </c>
      <c r="E1169" s="6" t="s">
        <v>138</v>
      </c>
      <c r="F1169" s="6" t="s">
        <v>138</v>
      </c>
      <c r="G1169" s="7" t="s">
        <v>336</v>
      </c>
      <c r="H1169" t="s">
        <v>258</v>
      </c>
      <c r="I1169" t="s">
        <v>337</v>
      </c>
      <c r="J1169" s="9" t="s">
        <v>277</v>
      </c>
      <c r="K1169">
        <v>0</v>
      </c>
      <c r="L1169" t="s">
        <v>43</v>
      </c>
      <c r="M1169" s="5">
        <v>45838</v>
      </c>
      <c r="N1169" t="s">
        <v>44</v>
      </c>
    </row>
    <row r="1170" spans="1:14" x14ac:dyDescent="0.25">
      <c r="A1170">
        <v>2025</v>
      </c>
      <c r="B1170" s="5">
        <v>45748</v>
      </c>
      <c r="C1170" s="5">
        <v>45838</v>
      </c>
      <c r="D1170" s="6" t="s">
        <v>91</v>
      </c>
      <c r="E1170" s="6" t="s">
        <v>143</v>
      </c>
      <c r="F1170" s="6" t="s">
        <v>143</v>
      </c>
      <c r="G1170" s="7" t="s">
        <v>336</v>
      </c>
      <c r="H1170" t="s">
        <v>258</v>
      </c>
      <c r="I1170" t="s">
        <v>337</v>
      </c>
      <c r="J1170" s="9" t="s">
        <v>277</v>
      </c>
      <c r="K1170">
        <v>0</v>
      </c>
      <c r="L1170" t="s">
        <v>43</v>
      </c>
      <c r="M1170" s="5">
        <v>45838</v>
      </c>
      <c r="N1170" t="s">
        <v>44</v>
      </c>
    </row>
    <row r="1171" spans="1:14" x14ac:dyDescent="0.25">
      <c r="A1171">
        <v>2025</v>
      </c>
      <c r="B1171" s="5">
        <v>45748</v>
      </c>
      <c r="C1171" s="5">
        <v>45838</v>
      </c>
      <c r="D1171" s="6" t="s">
        <v>91</v>
      </c>
      <c r="E1171" s="6" t="s">
        <v>236</v>
      </c>
      <c r="F1171" s="6" t="s">
        <v>236</v>
      </c>
      <c r="G1171" s="7" t="s">
        <v>336</v>
      </c>
      <c r="H1171" t="s">
        <v>258</v>
      </c>
      <c r="I1171" t="s">
        <v>337</v>
      </c>
      <c r="J1171" s="9" t="s">
        <v>277</v>
      </c>
      <c r="K1171">
        <v>0</v>
      </c>
      <c r="L1171" t="s">
        <v>43</v>
      </c>
      <c r="M1171" s="5">
        <v>45838</v>
      </c>
      <c r="N1171" t="s">
        <v>44</v>
      </c>
    </row>
    <row r="1172" spans="1:14" x14ac:dyDescent="0.25">
      <c r="A1172">
        <v>2025</v>
      </c>
      <c r="B1172" s="5">
        <v>45748</v>
      </c>
      <c r="C1172" s="5">
        <v>45838</v>
      </c>
      <c r="D1172" s="6" t="s">
        <v>91</v>
      </c>
      <c r="E1172" s="6" t="s">
        <v>148</v>
      </c>
      <c r="F1172" s="6" t="s">
        <v>148</v>
      </c>
      <c r="G1172" s="7" t="s">
        <v>336</v>
      </c>
      <c r="H1172" t="s">
        <v>258</v>
      </c>
      <c r="I1172" t="s">
        <v>337</v>
      </c>
      <c r="J1172" s="9" t="s">
        <v>277</v>
      </c>
      <c r="K1172">
        <v>0</v>
      </c>
      <c r="L1172" t="s">
        <v>43</v>
      </c>
      <c r="M1172" s="5">
        <v>45838</v>
      </c>
      <c r="N1172" t="s">
        <v>44</v>
      </c>
    </row>
    <row r="1173" spans="1:14" x14ac:dyDescent="0.25">
      <c r="A1173">
        <v>2025</v>
      </c>
      <c r="B1173" s="5">
        <v>45748</v>
      </c>
      <c r="C1173" s="5">
        <v>45838</v>
      </c>
      <c r="D1173" s="6" t="s">
        <v>91</v>
      </c>
      <c r="E1173" s="6" t="s">
        <v>217</v>
      </c>
      <c r="F1173" s="6" t="s">
        <v>217</v>
      </c>
      <c r="G1173" s="7" t="s">
        <v>336</v>
      </c>
      <c r="H1173" t="s">
        <v>258</v>
      </c>
      <c r="I1173" t="s">
        <v>337</v>
      </c>
      <c r="J1173" s="9" t="s">
        <v>277</v>
      </c>
      <c r="K1173">
        <v>0</v>
      </c>
      <c r="L1173" t="s">
        <v>43</v>
      </c>
      <c r="M1173" s="5">
        <v>45838</v>
      </c>
      <c r="N1173" t="s">
        <v>44</v>
      </c>
    </row>
    <row r="1174" spans="1:14" x14ac:dyDescent="0.25">
      <c r="A1174">
        <v>2025</v>
      </c>
      <c r="B1174" s="5">
        <v>45748</v>
      </c>
      <c r="C1174" s="5">
        <v>45838</v>
      </c>
      <c r="D1174" s="6" t="s">
        <v>91</v>
      </c>
      <c r="E1174" s="6" t="s">
        <v>217</v>
      </c>
      <c r="F1174" s="6" t="s">
        <v>217</v>
      </c>
      <c r="G1174" s="7" t="s">
        <v>336</v>
      </c>
      <c r="H1174" t="s">
        <v>258</v>
      </c>
      <c r="I1174" t="s">
        <v>337</v>
      </c>
      <c r="J1174" s="9" t="s">
        <v>277</v>
      </c>
      <c r="K1174">
        <v>0</v>
      </c>
      <c r="L1174" t="s">
        <v>43</v>
      </c>
      <c r="M1174" s="5">
        <v>45838</v>
      </c>
      <c r="N1174" t="s">
        <v>44</v>
      </c>
    </row>
    <row r="1175" spans="1:14" x14ac:dyDescent="0.25">
      <c r="A1175">
        <v>2025</v>
      </c>
      <c r="B1175" s="5">
        <v>45748</v>
      </c>
      <c r="C1175" s="5">
        <v>45838</v>
      </c>
      <c r="D1175" s="6" t="s">
        <v>91</v>
      </c>
      <c r="E1175" s="6" t="s">
        <v>143</v>
      </c>
      <c r="F1175" s="6" t="s">
        <v>143</v>
      </c>
      <c r="G1175" s="7" t="s">
        <v>336</v>
      </c>
      <c r="H1175" t="s">
        <v>258</v>
      </c>
      <c r="I1175" t="s">
        <v>337</v>
      </c>
      <c r="J1175" s="9" t="s">
        <v>277</v>
      </c>
      <c r="K1175">
        <v>0</v>
      </c>
      <c r="L1175" t="s">
        <v>43</v>
      </c>
      <c r="M1175" s="5">
        <v>45838</v>
      </c>
      <c r="N1175" t="s">
        <v>44</v>
      </c>
    </row>
    <row r="1176" spans="1:14" x14ac:dyDescent="0.25">
      <c r="A1176">
        <v>2025</v>
      </c>
      <c r="B1176" s="5">
        <v>45748</v>
      </c>
      <c r="C1176" s="5">
        <v>45838</v>
      </c>
      <c r="D1176" s="6" t="s">
        <v>91</v>
      </c>
      <c r="E1176" s="6" t="s">
        <v>216</v>
      </c>
      <c r="F1176" s="6" t="s">
        <v>216</v>
      </c>
      <c r="G1176" s="7" t="s">
        <v>336</v>
      </c>
      <c r="H1176" t="s">
        <v>258</v>
      </c>
      <c r="I1176" t="s">
        <v>337</v>
      </c>
      <c r="J1176" s="9" t="s">
        <v>277</v>
      </c>
      <c r="K1176">
        <v>0</v>
      </c>
      <c r="L1176" t="s">
        <v>43</v>
      </c>
      <c r="M1176" s="5">
        <v>45838</v>
      </c>
      <c r="N1176" t="s">
        <v>44</v>
      </c>
    </row>
    <row r="1177" spans="1:14" x14ac:dyDescent="0.25">
      <c r="A1177">
        <v>2025</v>
      </c>
      <c r="B1177" s="5">
        <v>45748</v>
      </c>
      <c r="C1177" s="5">
        <v>45838</v>
      </c>
      <c r="D1177" s="6" t="s">
        <v>91</v>
      </c>
      <c r="E1177" s="6" t="s">
        <v>217</v>
      </c>
      <c r="F1177" s="6" t="s">
        <v>217</v>
      </c>
      <c r="G1177" s="7" t="s">
        <v>336</v>
      </c>
      <c r="H1177" t="s">
        <v>258</v>
      </c>
      <c r="I1177" t="s">
        <v>337</v>
      </c>
      <c r="J1177" s="9" t="s">
        <v>277</v>
      </c>
      <c r="K1177">
        <v>0</v>
      </c>
      <c r="L1177" t="s">
        <v>43</v>
      </c>
      <c r="M1177" s="5">
        <v>45838</v>
      </c>
      <c r="N1177" t="s">
        <v>44</v>
      </c>
    </row>
    <row r="1178" spans="1:14" x14ac:dyDescent="0.25">
      <c r="A1178">
        <v>2025</v>
      </c>
      <c r="B1178" s="5">
        <v>45748</v>
      </c>
      <c r="C1178" s="5">
        <v>45838</v>
      </c>
      <c r="D1178" s="6" t="s">
        <v>91</v>
      </c>
      <c r="E1178" s="6" t="s">
        <v>217</v>
      </c>
      <c r="F1178" s="6" t="s">
        <v>217</v>
      </c>
      <c r="G1178" s="7" t="s">
        <v>336</v>
      </c>
      <c r="H1178" t="s">
        <v>258</v>
      </c>
      <c r="I1178" t="s">
        <v>337</v>
      </c>
      <c r="J1178" s="9" t="s">
        <v>277</v>
      </c>
      <c r="K1178">
        <v>0</v>
      </c>
      <c r="L1178" t="s">
        <v>43</v>
      </c>
      <c r="M1178" s="5">
        <v>45838</v>
      </c>
      <c r="N1178" t="s">
        <v>44</v>
      </c>
    </row>
    <row r="1179" spans="1:14" x14ac:dyDescent="0.25">
      <c r="A1179">
        <v>2025</v>
      </c>
      <c r="B1179" s="5">
        <v>45748</v>
      </c>
      <c r="C1179" s="5">
        <v>45838</v>
      </c>
      <c r="D1179" s="6" t="s">
        <v>91</v>
      </c>
      <c r="E1179" s="6" t="s">
        <v>138</v>
      </c>
      <c r="F1179" s="6" t="s">
        <v>138</v>
      </c>
      <c r="G1179" s="7" t="s">
        <v>336</v>
      </c>
      <c r="H1179" t="s">
        <v>258</v>
      </c>
      <c r="I1179" t="s">
        <v>337</v>
      </c>
      <c r="J1179" s="9" t="s">
        <v>277</v>
      </c>
      <c r="K1179">
        <v>0</v>
      </c>
      <c r="L1179" t="s">
        <v>43</v>
      </c>
      <c r="M1179" s="5">
        <v>45838</v>
      </c>
      <c r="N1179" t="s">
        <v>44</v>
      </c>
    </row>
    <row r="1180" spans="1:14" x14ac:dyDescent="0.25">
      <c r="A1180">
        <v>2025</v>
      </c>
      <c r="B1180" s="5">
        <v>45748</v>
      </c>
      <c r="C1180" s="5">
        <v>45838</v>
      </c>
      <c r="D1180" s="6" t="s">
        <v>91</v>
      </c>
      <c r="E1180" s="6" t="s">
        <v>148</v>
      </c>
      <c r="F1180" s="6" t="s">
        <v>148</v>
      </c>
      <c r="G1180" s="7" t="s">
        <v>336</v>
      </c>
      <c r="H1180" t="s">
        <v>258</v>
      </c>
      <c r="I1180" t="s">
        <v>337</v>
      </c>
      <c r="J1180" s="9" t="s">
        <v>277</v>
      </c>
      <c r="K1180">
        <v>0</v>
      </c>
      <c r="L1180" t="s">
        <v>43</v>
      </c>
      <c r="M1180" s="5">
        <v>45838</v>
      </c>
      <c r="N1180" t="s">
        <v>44</v>
      </c>
    </row>
    <row r="1181" spans="1:14" x14ac:dyDescent="0.25">
      <c r="A1181">
        <v>2025</v>
      </c>
      <c r="B1181" s="5">
        <v>45748</v>
      </c>
      <c r="C1181" s="5">
        <v>45838</v>
      </c>
      <c r="D1181" s="6" t="s">
        <v>91</v>
      </c>
      <c r="E1181" s="6" t="s">
        <v>236</v>
      </c>
      <c r="F1181" s="6" t="s">
        <v>236</v>
      </c>
      <c r="G1181" s="7" t="s">
        <v>336</v>
      </c>
      <c r="H1181" t="s">
        <v>258</v>
      </c>
      <c r="I1181" t="s">
        <v>337</v>
      </c>
      <c r="J1181" s="9" t="s">
        <v>277</v>
      </c>
      <c r="K1181">
        <v>0</v>
      </c>
      <c r="L1181" t="s">
        <v>43</v>
      </c>
      <c r="M1181" s="5">
        <v>45838</v>
      </c>
      <c r="N1181" t="s">
        <v>44</v>
      </c>
    </row>
    <row r="1182" spans="1:14" x14ac:dyDescent="0.25">
      <c r="A1182">
        <v>2025</v>
      </c>
      <c r="B1182" s="5">
        <v>45748</v>
      </c>
      <c r="C1182" s="5">
        <v>45838</v>
      </c>
      <c r="D1182" s="6" t="s">
        <v>92</v>
      </c>
      <c r="E1182" s="6" t="s">
        <v>137</v>
      </c>
      <c r="F1182" s="6" t="s">
        <v>137</v>
      </c>
      <c r="G1182" s="7" t="s">
        <v>336</v>
      </c>
      <c r="H1182" t="s">
        <v>258</v>
      </c>
      <c r="I1182" t="s">
        <v>338</v>
      </c>
      <c r="J1182" s="9" t="s">
        <v>277</v>
      </c>
      <c r="K1182">
        <v>0</v>
      </c>
      <c r="L1182" t="s">
        <v>43</v>
      </c>
      <c r="M1182" s="5">
        <v>45838</v>
      </c>
      <c r="N1182" t="s">
        <v>44</v>
      </c>
    </row>
    <row r="1183" spans="1:14" x14ac:dyDescent="0.25">
      <c r="A1183">
        <v>2025</v>
      </c>
      <c r="B1183" s="5">
        <v>45748</v>
      </c>
      <c r="C1183" s="5">
        <v>45838</v>
      </c>
      <c r="D1183" s="6" t="s">
        <v>93</v>
      </c>
      <c r="E1183" s="6" t="s">
        <v>140</v>
      </c>
      <c r="F1183" s="6" t="s">
        <v>140</v>
      </c>
      <c r="G1183" s="7" t="s">
        <v>336</v>
      </c>
      <c r="H1183" t="s">
        <v>258</v>
      </c>
      <c r="I1183" t="s">
        <v>339</v>
      </c>
      <c r="J1183" s="9" t="s">
        <v>277</v>
      </c>
      <c r="K1183">
        <v>0</v>
      </c>
      <c r="L1183" t="s">
        <v>43</v>
      </c>
      <c r="M1183" s="5">
        <v>45838</v>
      </c>
      <c r="N1183" t="s">
        <v>44</v>
      </c>
    </row>
    <row r="1184" spans="1:14" x14ac:dyDescent="0.25">
      <c r="A1184">
        <v>2025</v>
      </c>
      <c r="B1184" s="5">
        <v>45748</v>
      </c>
      <c r="C1184" s="5">
        <v>45838</v>
      </c>
      <c r="D1184" s="6" t="s">
        <v>93</v>
      </c>
      <c r="E1184" s="6" t="s">
        <v>237</v>
      </c>
      <c r="F1184" s="6" t="s">
        <v>237</v>
      </c>
      <c r="G1184" s="7" t="s">
        <v>336</v>
      </c>
      <c r="H1184" t="s">
        <v>258</v>
      </c>
      <c r="I1184" t="s">
        <v>339</v>
      </c>
      <c r="J1184" s="9" t="s">
        <v>277</v>
      </c>
      <c r="K1184">
        <v>0</v>
      </c>
      <c r="L1184" t="s">
        <v>43</v>
      </c>
      <c r="M1184" s="5">
        <v>45838</v>
      </c>
      <c r="N1184" t="s">
        <v>44</v>
      </c>
    </row>
    <row r="1185" spans="1:14" x14ac:dyDescent="0.25">
      <c r="A1185">
        <v>2025</v>
      </c>
      <c r="B1185" s="5">
        <v>45748</v>
      </c>
      <c r="C1185" s="5">
        <v>45838</v>
      </c>
      <c r="D1185" s="6" t="s">
        <v>93</v>
      </c>
      <c r="E1185" s="6" t="s">
        <v>237</v>
      </c>
      <c r="F1185" s="6" t="s">
        <v>237</v>
      </c>
      <c r="G1185" s="7" t="s">
        <v>336</v>
      </c>
      <c r="H1185" t="s">
        <v>258</v>
      </c>
      <c r="I1185" t="s">
        <v>339</v>
      </c>
      <c r="J1185" s="9" t="s">
        <v>277</v>
      </c>
      <c r="K1185">
        <v>0</v>
      </c>
      <c r="L1185" t="s">
        <v>43</v>
      </c>
      <c r="M1185" s="5">
        <v>45838</v>
      </c>
      <c r="N1185" t="s">
        <v>44</v>
      </c>
    </row>
    <row r="1186" spans="1:14" x14ac:dyDescent="0.25">
      <c r="A1186">
        <v>2025</v>
      </c>
      <c r="B1186" s="5">
        <v>45748</v>
      </c>
      <c r="C1186" s="5">
        <v>45838</v>
      </c>
      <c r="D1186" s="6" t="s">
        <v>93</v>
      </c>
      <c r="E1186" s="6" t="s">
        <v>139</v>
      </c>
      <c r="F1186" s="6" t="s">
        <v>139</v>
      </c>
      <c r="G1186" s="7" t="s">
        <v>336</v>
      </c>
      <c r="H1186" t="s">
        <v>258</v>
      </c>
      <c r="I1186" t="s">
        <v>339</v>
      </c>
      <c r="J1186" s="9" t="s">
        <v>277</v>
      </c>
      <c r="K1186">
        <v>0</v>
      </c>
      <c r="L1186" t="s">
        <v>43</v>
      </c>
      <c r="M1186" s="5">
        <v>45838</v>
      </c>
      <c r="N1186" t="s">
        <v>44</v>
      </c>
    </row>
    <row r="1187" spans="1:14" x14ac:dyDescent="0.25">
      <c r="A1187">
        <v>2025</v>
      </c>
      <c r="B1187" s="5">
        <v>45748</v>
      </c>
      <c r="C1187" s="5">
        <v>45838</v>
      </c>
      <c r="D1187" s="6" t="s">
        <v>93</v>
      </c>
      <c r="E1187" s="6" t="s">
        <v>138</v>
      </c>
      <c r="F1187" s="6" t="s">
        <v>138</v>
      </c>
      <c r="G1187" s="7" t="s">
        <v>336</v>
      </c>
      <c r="H1187" t="s">
        <v>258</v>
      </c>
      <c r="I1187" t="s">
        <v>339</v>
      </c>
      <c r="J1187" s="9" t="s">
        <v>277</v>
      </c>
      <c r="K1187">
        <v>0</v>
      </c>
      <c r="L1187" t="s">
        <v>43</v>
      </c>
      <c r="M1187" s="5">
        <v>45838</v>
      </c>
      <c r="N1187" t="s">
        <v>44</v>
      </c>
    </row>
    <row r="1188" spans="1:14" x14ac:dyDescent="0.25">
      <c r="A1188">
        <v>2025</v>
      </c>
      <c r="B1188" s="5">
        <v>45748</v>
      </c>
      <c r="C1188" s="5">
        <v>45838</v>
      </c>
      <c r="D1188" s="6" t="s">
        <v>93</v>
      </c>
      <c r="E1188" s="6" t="s">
        <v>139</v>
      </c>
      <c r="F1188" s="6" t="s">
        <v>139</v>
      </c>
      <c r="G1188" s="7" t="s">
        <v>336</v>
      </c>
      <c r="H1188" t="s">
        <v>258</v>
      </c>
      <c r="I1188" t="s">
        <v>339</v>
      </c>
      <c r="J1188" s="9" t="s">
        <v>277</v>
      </c>
      <c r="K1188">
        <v>0</v>
      </c>
      <c r="L1188" t="s">
        <v>43</v>
      </c>
      <c r="M1188" s="5">
        <v>45838</v>
      </c>
      <c r="N1188" t="s">
        <v>44</v>
      </c>
    </row>
    <row r="1189" spans="1:14" x14ac:dyDescent="0.25">
      <c r="A1189">
        <v>2025</v>
      </c>
      <c r="B1189" s="5">
        <v>45748</v>
      </c>
      <c r="C1189" s="5">
        <v>45838</v>
      </c>
      <c r="D1189" s="6" t="s">
        <v>93</v>
      </c>
      <c r="E1189" s="6" t="s">
        <v>237</v>
      </c>
      <c r="F1189" s="6" t="s">
        <v>237</v>
      </c>
      <c r="G1189" s="7" t="s">
        <v>336</v>
      </c>
      <c r="H1189" t="s">
        <v>258</v>
      </c>
      <c r="I1189" t="s">
        <v>339</v>
      </c>
      <c r="J1189" s="9" t="s">
        <v>277</v>
      </c>
      <c r="K1189">
        <v>0</v>
      </c>
      <c r="L1189" t="s">
        <v>43</v>
      </c>
      <c r="M1189" s="5">
        <v>45838</v>
      </c>
      <c r="N1189" t="s">
        <v>44</v>
      </c>
    </row>
    <row r="1190" spans="1:14" x14ac:dyDescent="0.25">
      <c r="A1190">
        <v>2025</v>
      </c>
      <c r="B1190" s="5">
        <v>45748</v>
      </c>
      <c r="C1190" s="5">
        <v>45838</v>
      </c>
      <c r="D1190" s="6" t="s">
        <v>93</v>
      </c>
      <c r="E1190" s="6" t="s">
        <v>237</v>
      </c>
      <c r="F1190" s="6" t="s">
        <v>237</v>
      </c>
      <c r="G1190" s="7" t="s">
        <v>336</v>
      </c>
      <c r="H1190" t="s">
        <v>258</v>
      </c>
      <c r="I1190" t="s">
        <v>339</v>
      </c>
      <c r="J1190" s="9" t="s">
        <v>277</v>
      </c>
      <c r="K1190">
        <v>0</v>
      </c>
      <c r="L1190" t="s">
        <v>43</v>
      </c>
      <c r="M1190" s="5">
        <v>45838</v>
      </c>
      <c r="N1190" t="s">
        <v>44</v>
      </c>
    </row>
    <row r="1191" spans="1:14" x14ac:dyDescent="0.25">
      <c r="A1191">
        <v>2025</v>
      </c>
      <c r="B1191" s="5">
        <v>45748</v>
      </c>
      <c r="C1191" s="5">
        <v>45838</v>
      </c>
      <c r="D1191" s="6" t="s">
        <v>93</v>
      </c>
      <c r="E1191" s="6" t="s">
        <v>138</v>
      </c>
      <c r="F1191" s="6" t="s">
        <v>138</v>
      </c>
      <c r="G1191" s="7" t="s">
        <v>336</v>
      </c>
      <c r="H1191" t="s">
        <v>258</v>
      </c>
      <c r="I1191" t="s">
        <v>339</v>
      </c>
      <c r="J1191" s="9" t="s">
        <v>277</v>
      </c>
      <c r="K1191">
        <v>0</v>
      </c>
      <c r="L1191" t="s">
        <v>43</v>
      </c>
      <c r="M1191" s="5">
        <v>45838</v>
      </c>
      <c r="N1191" t="s">
        <v>44</v>
      </c>
    </row>
    <row r="1192" spans="1:14" x14ac:dyDescent="0.25">
      <c r="A1192">
        <v>2025</v>
      </c>
      <c r="B1192" s="5">
        <v>45748</v>
      </c>
      <c r="C1192" s="5">
        <v>45838</v>
      </c>
      <c r="D1192" s="6" t="s">
        <v>93</v>
      </c>
      <c r="E1192" s="6" t="s">
        <v>137</v>
      </c>
      <c r="F1192" s="6" t="s">
        <v>137</v>
      </c>
      <c r="G1192" s="7" t="s">
        <v>336</v>
      </c>
      <c r="H1192" t="s">
        <v>258</v>
      </c>
      <c r="I1192" t="s">
        <v>339</v>
      </c>
      <c r="J1192" s="9" t="s">
        <v>277</v>
      </c>
      <c r="K1192">
        <v>0</v>
      </c>
      <c r="L1192" t="s">
        <v>43</v>
      </c>
      <c r="M1192" s="5">
        <v>45838</v>
      </c>
      <c r="N1192" t="s">
        <v>44</v>
      </c>
    </row>
    <row r="1193" spans="1:14" x14ac:dyDescent="0.25">
      <c r="A1193">
        <v>2025</v>
      </c>
      <c r="B1193" s="5">
        <v>45748</v>
      </c>
      <c r="C1193" s="5">
        <v>45838</v>
      </c>
      <c r="D1193" s="6" t="s">
        <v>93</v>
      </c>
      <c r="E1193" s="6" t="s">
        <v>138</v>
      </c>
      <c r="F1193" s="6" t="s">
        <v>138</v>
      </c>
      <c r="G1193" s="7" t="s">
        <v>336</v>
      </c>
      <c r="H1193" t="s">
        <v>258</v>
      </c>
      <c r="I1193" t="s">
        <v>339</v>
      </c>
      <c r="J1193" s="9" t="s">
        <v>277</v>
      </c>
      <c r="K1193">
        <v>0</v>
      </c>
      <c r="L1193" t="s">
        <v>43</v>
      </c>
      <c r="M1193" s="5">
        <v>45838</v>
      </c>
      <c r="N1193" t="s">
        <v>44</v>
      </c>
    </row>
    <row r="1194" spans="1:14" x14ac:dyDescent="0.25">
      <c r="A1194">
        <v>2025</v>
      </c>
      <c r="B1194" s="5">
        <v>45748</v>
      </c>
      <c r="C1194" s="5">
        <v>45838</v>
      </c>
      <c r="D1194" s="6" t="s">
        <v>93</v>
      </c>
      <c r="E1194" s="6" t="s">
        <v>237</v>
      </c>
      <c r="F1194" s="6" t="s">
        <v>237</v>
      </c>
      <c r="G1194" s="7" t="s">
        <v>336</v>
      </c>
      <c r="H1194" t="s">
        <v>258</v>
      </c>
      <c r="I1194" t="s">
        <v>339</v>
      </c>
      <c r="J1194" s="9" t="s">
        <v>277</v>
      </c>
      <c r="K1194">
        <v>0</v>
      </c>
      <c r="L1194" t="s">
        <v>43</v>
      </c>
      <c r="M1194" s="5">
        <v>45838</v>
      </c>
      <c r="N1194" t="s">
        <v>44</v>
      </c>
    </row>
    <row r="1195" spans="1:14" x14ac:dyDescent="0.25">
      <c r="A1195">
        <v>2025</v>
      </c>
      <c r="B1195" s="5">
        <v>45748</v>
      </c>
      <c r="C1195" s="5">
        <v>45838</v>
      </c>
      <c r="D1195" s="6" t="s">
        <v>94</v>
      </c>
      <c r="E1195" s="6" t="s">
        <v>238</v>
      </c>
      <c r="F1195" s="6" t="s">
        <v>238</v>
      </c>
      <c r="G1195" s="7" t="s">
        <v>336</v>
      </c>
      <c r="H1195" t="s">
        <v>258</v>
      </c>
      <c r="I1195" t="s">
        <v>340</v>
      </c>
      <c r="J1195" s="9" t="s">
        <v>277</v>
      </c>
      <c r="K1195">
        <v>0</v>
      </c>
      <c r="L1195" t="s">
        <v>43</v>
      </c>
      <c r="M1195" s="5">
        <v>45838</v>
      </c>
      <c r="N1195" t="s">
        <v>44</v>
      </c>
    </row>
    <row r="1196" spans="1:14" x14ac:dyDescent="0.25">
      <c r="A1196">
        <v>2025</v>
      </c>
      <c r="B1196" s="5">
        <v>45748</v>
      </c>
      <c r="C1196" s="5">
        <v>45838</v>
      </c>
      <c r="D1196" s="6" t="s">
        <v>94</v>
      </c>
      <c r="E1196" s="6" t="s">
        <v>238</v>
      </c>
      <c r="F1196" s="6" t="s">
        <v>238</v>
      </c>
      <c r="G1196" s="7" t="s">
        <v>336</v>
      </c>
      <c r="H1196" t="s">
        <v>258</v>
      </c>
      <c r="I1196" t="s">
        <v>340</v>
      </c>
      <c r="J1196" s="9" t="s">
        <v>277</v>
      </c>
      <c r="K1196">
        <v>0</v>
      </c>
      <c r="L1196" t="s">
        <v>43</v>
      </c>
      <c r="M1196" s="5">
        <v>45838</v>
      </c>
      <c r="N1196" t="s">
        <v>44</v>
      </c>
    </row>
    <row r="1197" spans="1:14" x14ac:dyDescent="0.25">
      <c r="A1197">
        <v>2025</v>
      </c>
      <c r="B1197" s="5">
        <v>45748</v>
      </c>
      <c r="C1197" s="5">
        <v>45838</v>
      </c>
      <c r="D1197" s="6" t="s">
        <v>94</v>
      </c>
      <c r="E1197" s="6" t="s">
        <v>238</v>
      </c>
      <c r="F1197" s="6" t="s">
        <v>238</v>
      </c>
      <c r="G1197" s="7" t="s">
        <v>336</v>
      </c>
      <c r="H1197" t="s">
        <v>258</v>
      </c>
      <c r="I1197" t="s">
        <v>340</v>
      </c>
      <c r="J1197" s="9" t="s">
        <v>277</v>
      </c>
      <c r="K1197">
        <v>0</v>
      </c>
      <c r="L1197" t="s">
        <v>43</v>
      </c>
      <c r="M1197" s="5">
        <v>45838</v>
      </c>
      <c r="N1197" t="s">
        <v>44</v>
      </c>
    </row>
    <row r="1198" spans="1:14" x14ac:dyDescent="0.25">
      <c r="A1198">
        <v>2025</v>
      </c>
      <c r="B1198" s="5">
        <v>45748</v>
      </c>
      <c r="C1198" s="5">
        <v>45838</v>
      </c>
      <c r="D1198" s="6" t="s">
        <v>94</v>
      </c>
      <c r="E1198" s="6" t="s">
        <v>238</v>
      </c>
      <c r="F1198" s="6" t="s">
        <v>238</v>
      </c>
      <c r="G1198" s="7" t="s">
        <v>336</v>
      </c>
      <c r="H1198" t="s">
        <v>258</v>
      </c>
      <c r="I1198" t="s">
        <v>340</v>
      </c>
      <c r="J1198" s="9" t="s">
        <v>277</v>
      </c>
      <c r="K1198">
        <v>0</v>
      </c>
      <c r="L1198" t="s">
        <v>43</v>
      </c>
      <c r="M1198" s="5">
        <v>45838</v>
      </c>
      <c r="N1198" t="s">
        <v>44</v>
      </c>
    </row>
    <row r="1199" spans="1:14" x14ac:dyDescent="0.25">
      <c r="A1199">
        <v>2025</v>
      </c>
      <c r="B1199" s="5">
        <v>45748</v>
      </c>
      <c r="C1199" s="5">
        <v>45838</v>
      </c>
      <c r="D1199" s="6" t="s">
        <v>94</v>
      </c>
      <c r="E1199" s="6" t="s">
        <v>238</v>
      </c>
      <c r="F1199" s="6" t="s">
        <v>238</v>
      </c>
      <c r="G1199" s="7" t="s">
        <v>336</v>
      </c>
      <c r="H1199" t="s">
        <v>258</v>
      </c>
      <c r="I1199" t="s">
        <v>340</v>
      </c>
      <c r="J1199" s="9" t="s">
        <v>277</v>
      </c>
      <c r="K1199">
        <v>0</v>
      </c>
      <c r="L1199" t="s">
        <v>43</v>
      </c>
      <c r="M1199" s="5">
        <v>45838</v>
      </c>
      <c r="N1199" t="s">
        <v>44</v>
      </c>
    </row>
    <row r="1200" spans="1:14" x14ac:dyDescent="0.25">
      <c r="A1200">
        <v>2025</v>
      </c>
      <c r="B1200" s="5">
        <v>45748</v>
      </c>
      <c r="C1200" s="5">
        <v>45838</v>
      </c>
      <c r="D1200" s="6" t="s">
        <v>94</v>
      </c>
      <c r="E1200" s="6" t="s">
        <v>238</v>
      </c>
      <c r="F1200" s="6" t="s">
        <v>238</v>
      </c>
      <c r="G1200" s="7" t="s">
        <v>336</v>
      </c>
      <c r="H1200" t="s">
        <v>258</v>
      </c>
      <c r="I1200" t="s">
        <v>340</v>
      </c>
      <c r="J1200" s="9" t="s">
        <v>277</v>
      </c>
      <c r="K1200">
        <v>0</v>
      </c>
      <c r="L1200" t="s">
        <v>43</v>
      </c>
      <c r="M1200" s="5">
        <v>45838</v>
      </c>
      <c r="N1200" t="s">
        <v>44</v>
      </c>
    </row>
    <row r="1201" spans="1:14" x14ac:dyDescent="0.25">
      <c r="A1201">
        <v>2025</v>
      </c>
      <c r="B1201" s="5">
        <v>45748</v>
      </c>
      <c r="C1201" s="5">
        <v>45838</v>
      </c>
      <c r="D1201" s="6" t="s">
        <v>94</v>
      </c>
      <c r="E1201" s="6" t="s">
        <v>238</v>
      </c>
      <c r="F1201" s="6" t="s">
        <v>238</v>
      </c>
      <c r="G1201" s="7" t="s">
        <v>336</v>
      </c>
      <c r="H1201" t="s">
        <v>258</v>
      </c>
      <c r="I1201" t="s">
        <v>340</v>
      </c>
      <c r="J1201" s="9" t="s">
        <v>277</v>
      </c>
      <c r="K1201">
        <v>0</v>
      </c>
      <c r="L1201" t="s">
        <v>43</v>
      </c>
      <c r="M1201" s="5">
        <v>45838</v>
      </c>
      <c r="N1201" t="s">
        <v>44</v>
      </c>
    </row>
    <row r="1202" spans="1:14" x14ac:dyDescent="0.25">
      <c r="A1202">
        <v>2025</v>
      </c>
      <c r="B1202" s="5">
        <v>45748</v>
      </c>
      <c r="C1202" s="5">
        <v>45838</v>
      </c>
      <c r="D1202" s="6" t="s">
        <v>94</v>
      </c>
      <c r="E1202" s="6" t="s">
        <v>238</v>
      </c>
      <c r="F1202" s="6" t="s">
        <v>238</v>
      </c>
      <c r="G1202" s="7" t="s">
        <v>336</v>
      </c>
      <c r="H1202" t="s">
        <v>258</v>
      </c>
      <c r="I1202" t="s">
        <v>340</v>
      </c>
      <c r="J1202" s="9" t="s">
        <v>277</v>
      </c>
      <c r="K1202">
        <v>0</v>
      </c>
      <c r="L1202" t="s">
        <v>43</v>
      </c>
      <c r="M1202" s="5">
        <v>45838</v>
      </c>
      <c r="N1202" t="s">
        <v>44</v>
      </c>
    </row>
    <row r="1203" spans="1:14" x14ac:dyDescent="0.25">
      <c r="A1203">
        <v>2025</v>
      </c>
      <c r="B1203" s="5">
        <v>45748</v>
      </c>
      <c r="C1203" s="5">
        <v>45838</v>
      </c>
      <c r="D1203" s="6" t="s">
        <v>94</v>
      </c>
      <c r="E1203" s="6" t="s">
        <v>238</v>
      </c>
      <c r="F1203" s="6" t="s">
        <v>238</v>
      </c>
      <c r="G1203" s="7" t="s">
        <v>336</v>
      </c>
      <c r="H1203" t="s">
        <v>258</v>
      </c>
      <c r="I1203" t="s">
        <v>340</v>
      </c>
      <c r="J1203" s="9" t="s">
        <v>277</v>
      </c>
      <c r="K1203">
        <v>0</v>
      </c>
      <c r="L1203" t="s">
        <v>43</v>
      </c>
      <c r="M1203" s="5">
        <v>45838</v>
      </c>
      <c r="N1203" t="s">
        <v>44</v>
      </c>
    </row>
    <row r="1204" spans="1:14" x14ac:dyDescent="0.25">
      <c r="A1204">
        <v>2025</v>
      </c>
      <c r="B1204" s="5">
        <v>45748</v>
      </c>
      <c r="C1204" s="5">
        <v>45838</v>
      </c>
      <c r="D1204" s="6" t="s">
        <v>94</v>
      </c>
      <c r="E1204" s="6" t="s">
        <v>238</v>
      </c>
      <c r="F1204" s="6" t="s">
        <v>238</v>
      </c>
      <c r="G1204" s="7" t="s">
        <v>336</v>
      </c>
      <c r="H1204" t="s">
        <v>258</v>
      </c>
      <c r="I1204" t="s">
        <v>340</v>
      </c>
      <c r="J1204" s="9" t="s">
        <v>277</v>
      </c>
      <c r="K1204">
        <v>0</v>
      </c>
      <c r="L1204" t="s">
        <v>43</v>
      </c>
      <c r="M1204" s="5">
        <v>45838</v>
      </c>
      <c r="N1204" t="s">
        <v>44</v>
      </c>
    </row>
    <row r="1205" spans="1:14" x14ac:dyDescent="0.25">
      <c r="A1205">
        <v>2025</v>
      </c>
      <c r="B1205" s="5">
        <v>45748</v>
      </c>
      <c r="C1205" s="5">
        <v>45838</v>
      </c>
      <c r="D1205" s="6" t="s">
        <v>94</v>
      </c>
      <c r="E1205" s="6" t="s">
        <v>238</v>
      </c>
      <c r="F1205" s="6" t="s">
        <v>238</v>
      </c>
      <c r="G1205" s="7" t="s">
        <v>336</v>
      </c>
      <c r="H1205" t="s">
        <v>258</v>
      </c>
      <c r="I1205" t="s">
        <v>340</v>
      </c>
      <c r="J1205" s="9" t="s">
        <v>277</v>
      </c>
      <c r="K1205">
        <v>0</v>
      </c>
      <c r="L1205" t="s">
        <v>43</v>
      </c>
      <c r="M1205" s="5">
        <v>45838</v>
      </c>
      <c r="N1205" t="s">
        <v>44</v>
      </c>
    </row>
    <row r="1206" spans="1:14" x14ac:dyDescent="0.25">
      <c r="A1206">
        <v>2025</v>
      </c>
      <c r="B1206" s="5">
        <v>45748</v>
      </c>
      <c r="C1206" s="5">
        <v>45838</v>
      </c>
      <c r="D1206" s="6" t="s">
        <v>94</v>
      </c>
      <c r="E1206" s="6" t="s">
        <v>238</v>
      </c>
      <c r="F1206" s="6" t="s">
        <v>238</v>
      </c>
      <c r="G1206" s="7" t="s">
        <v>336</v>
      </c>
      <c r="H1206" t="s">
        <v>258</v>
      </c>
      <c r="I1206" t="s">
        <v>340</v>
      </c>
      <c r="J1206" s="9" t="s">
        <v>277</v>
      </c>
      <c r="K1206">
        <v>0</v>
      </c>
      <c r="L1206" t="s">
        <v>43</v>
      </c>
      <c r="M1206" s="5">
        <v>45838</v>
      </c>
      <c r="N1206" t="s">
        <v>44</v>
      </c>
    </row>
    <row r="1207" spans="1:14" x14ac:dyDescent="0.25">
      <c r="A1207">
        <v>2025</v>
      </c>
      <c r="B1207" s="5">
        <v>45748</v>
      </c>
      <c r="C1207" s="5">
        <v>45838</v>
      </c>
      <c r="D1207" s="6" t="s">
        <v>94</v>
      </c>
      <c r="E1207" s="6" t="s">
        <v>238</v>
      </c>
      <c r="F1207" s="6" t="s">
        <v>238</v>
      </c>
      <c r="G1207" s="7" t="s">
        <v>336</v>
      </c>
      <c r="H1207" t="s">
        <v>258</v>
      </c>
      <c r="I1207" t="s">
        <v>340</v>
      </c>
      <c r="J1207" s="9" t="s">
        <v>277</v>
      </c>
      <c r="K1207">
        <v>0</v>
      </c>
      <c r="L1207" t="s">
        <v>43</v>
      </c>
      <c r="M1207" s="5">
        <v>45838</v>
      </c>
      <c r="N1207" t="s">
        <v>44</v>
      </c>
    </row>
    <row r="1208" spans="1:14" x14ac:dyDescent="0.25">
      <c r="A1208">
        <v>2025</v>
      </c>
      <c r="B1208" s="5">
        <v>45748</v>
      </c>
      <c r="C1208" s="5">
        <v>45838</v>
      </c>
      <c r="D1208" s="6" t="s">
        <v>94</v>
      </c>
      <c r="E1208" s="6" t="s">
        <v>238</v>
      </c>
      <c r="F1208" s="6" t="s">
        <v>238</v>
      </c>
      <c r="G1208" s="7" t="s">
        <v>336</v>
      </c>
      <c r="H1208" t="s">
        <v>258</v>
      </c>
      <c r="I1208" t="s">
        <v>340</v>
      </c>
      <c r="J1208" s="9" t="s">
        <v>277</v>
      </c>
      <c r="K1208">
        <v>0</v>
      </c>
      <c r="L1208" t="s">
        <v>43</v>
      </c>
      <c r="M1208" s="5">
        <v>45838</v>
      </c>
      <c r="N1208" t="s">
        <v>44</v>
      </c>
    </row>
    <row r="1209" spans="1:14" x14ac:dyDescent="0.25">
      <c r="A1209">
        <v>2025</v>
      </c>
      <c r="B1209" s="5">
        <v>45748</v>
      </c>
      <c r="C1209" s="5">
        <v>45838</v>
      </c>
      <c r="D1209" s="6" t="s">
        <v>94</v>
      </c>
      <c r="E1209" s="6" t="s">
        <v>152</v>
      </c>
      <c r="F1209" s="6" t="s">
        <v>152</v>
      </c>
      <c r="G1209" s="7" t="s">
        <v>336</v>
      </c>
      <c r="H1209" t="s">
        <v>258</v>
      </c>
      <c r="I1209" t="s">
        <v>340</v>
      </c>
      <c r="J1209" s="9" t="s">
        <v>277</v>
      </c>
      <c r="K1209">
        <v>0</v>
      </c>
      <c r="L1209" t="s">
        <v>43</v>
      </c>
      <c r="M1209" s="5">
        <v>45838</v>
      </c>
      <c r="N1209" t="s">
        <v>44</v>
      </c>
    </row>
    <row r="1210" spans="1:14" x14ac:dyDescent="0.25">
      <c r="A1210">
        <v>2025</v>
      </c>
      <c r="B1210" s="5">
        <v>45748</v>
      </c>
      <c r="C1210" s="5">
        <v>45838</v>
      </c>
      <c r="D1210" s="6" t="s">
        <v>94</v>
      </c>
      <c r="E1210" s="6" t="s">
        <v>137</v>
      </c>
      <c r="F1210" s="6" t="s">
        <v>137</v>
      </c>
      <c r="G1210" s="7" t="s">
        <v>336</v>
      </c>
      <c r="H1210" t="s">
        <v>258</v>
      </c>
      <c r="I1210" t="s">
        <v>340</v>
      </c>
      <c r="J1210" s="9" t="s">
        <v>277</v>
      </c>
      <c r="K1210">
        <v>0</v>
      </c>
      <c r="L1210" t="s">
        <v>43</v>
      </c>
      <c r="M1210" s="5">
        <v>45838</v>
      </c>
      <c r="N1210" t="s">
        <v>44</v>
      </c>
    </row>
    <row r="1211" spans="1:14" x14ac:dyDescent="0.25">
      <c r="A1211">
        <v>2025</v>
      </c>
      <c r="B1211" s="5">
        <v>45748</v>
      </c>
      <c r="C1211" s="5">
        <v>45838</v>
      </c>
      <c r="D1211" s="6" t="s">
        <v>94</v>
      </c>
      <c r="E1211" s="6" t="s">
        <v>152</v>
      </c>
      <c r="F1211" s="6" t="s">
        <v>152</v>
      </c>
      <c r="G1211" s="7" t="s">
        <v>336</v>
      </c>
      <c r="H1211" t="s">
        <v>258</v>
      </c>
      <c r="I1211" t="s">
        <v>340</v>
      </c>
      <c r="J1211" s="9" t="s">
        <v>277</v>
      </c>
      <c r="K1211">
        <v>0</v>
      </c>
      <c r="L1211" t="s">
        <v>43</v>
      </c>
      <c r="M1211" s="5">
        <v>45838</v>
      </c>
      <c r="N1211" t="s">
        <v>44</v>
      </c>
    </row>
    <row r="1212" spans="1:14" x14ac:dyDescent="0.25">
      <c r="A1212">
        <v>2025</v>
      </c>
      <c r="B1212" s="5">
        <v>45748</v>
      </c>
      <c r="C1212" s="5">
        <v>45838</v>
      </c>
      <c r="D1212" s="6" t="s">
        <v>94</v>
      </c>
      <c r="E1212" s="6" t="s">
        <v>152</v>
      </c>
      <c r="F1212" s="6" t="s">
        <v>152</v>
      </c>
      <c r="G1212" s="7" t="s">
        <v>336</v>
      </c>
      <c r="H1212" t="s">
        <v>258</v>
      </c>
      <c r="I1212" t="s">
        <v>340</v>
      </c>
      <c r="J1212" s="9" t="s">
        <v>277</v>
      </c>
      <c r="K1212">
        <v>0</v>
      </c>
      <c r="L1212" t="s">
        <v>43</v>
      </c>
      <c r="M1212" s="5">
        <v>45838</v>
      </c>
      <c r="N1212" t="s">
        <v>44</v>
      </c>
    </row>
    <row r="1213" spans="1:14" x14ac:dyDescent="0.25">
      <c r="A1213">
        <v>2025</v>
      </c>
      <c r="B1213" s="5">
        <v>45748</v>
      </c>
      <c r="C1213" s="5">
        <v>45838</v>
      </c>
      <c r="D1213" s="6" t="s">
        <v>94</v>
      </c>
      <c r="E1213" s="6" t="s">
        <v>238</v>
      </c>
      <c r="F1213" s="6" t="s">
        <v>238</v>
      </c>
      <c r="G1213" s="7" t="s">
        <v>336</v>
      </c>
      <c r="H1213" t="s">
        <v>258</v>
      </c>
      <c r="I1213" t="s">
        <v>340</v>
      </c>
      <c r="J1213" s="9" t="s">
        <v>277</v>
      </c>
      <c r="K1213">
        <v>0</v>
      </c>
      <c r="L1213" t="s">
        <v>43</v>
      </c>
      <c r="M1213" s="5">
        <v>45838</v>
      </c>
      <c r="N1213" t="s">
        <v>44</v>
      </c>
    </row>
    <row r="1214" spans="1:14" x14ac:dyDescent="0.25">
      <c r="A1214">
        <v>2025</v>
      </c>
      <c r="B1214" s="5">
        <v>45748</v>
      </c>
      <c r="C1214" s="5">
        <v>45838</v>
      </c>
      <c r="D1214" s="6" t="s">
        <v>94</v>
      </c>
      <c r="E1214" s="6" t="s">
        <v>138</v>
      </c>
      <c r="F1214" s="6" t="s">
        <v>138</v>
      </c>
      <c r="G1214" s="7" t="s">
        <v>336</v>
      </c>
      <c r="H1214" t="s">
        <v>258</v>
      </c>
      <c r="I1214" t="s">
        <v>340</v>
      </c>
      <c r="J1214" s="9" t="s">
        <v>277</v>
      </c>
      <c r="K1214">
        <v>0</v>
      </c>
      <c r="L1214" t="s">
        <v>43</v>
      </c>
      <c r="M1214" s="5">
        <v>45838</v>
      </c>
      <c r="N1214" t="s">
        <v>44</v>
      </c>
    </row>
    <row r="1215" spans="1:14" x14ac:dyDescent="0.25">
      <c r="A1215">
        <v>2025</v>
      </c>
      <c r="B1215" s="5">
        <v>45748</v>
      </c>
      <c r="C1215" s="5">
        <v>45838</v>
      </c>
      <c r="D1215" s="6" t="s">
        <v>94</v>
      </c>
      <c r="E1215" s="6" t="s">
        <v>238</v>
      </c>
      <c r="F1215" s="6" t="s">
        <v>238</v>
      </c>
      <c r="G1215" s="7" t="s">
        <v>336</v>
      </c>
      <c r="H1215" t="s">
        <v>258</v>
      </c>
      <c r="I1215" t="s">
        <v>340</v>
      </c>
      <c r="J1215" s="9" t="s">
        <v>277</v>
      </c>
      <c r="K1215">
        <v>0</v>
      </c>
      <c r="L1215" t="s">
        <v>43</v>
      </c>
      <c r="M1215" s="5">
        <v>45838</v>
      </c>
      <c r="N1215" t="s">
        <v>44</v>
      </c>
    </row>
    <row r="1216" spans="1:14" x14ac:dyDescent="0.25">
      <c r="A1216">
        <v>2025</v>
      </c>
      <c r="B1216" s="5">
        <v>45748</v>
      </c>
      <c r="C1216" s="5">
        <v>45838</v>
      </c>
      <c r="D1216" s="6" t="s">
        <v>94</v>
      </c>
      <c r="E1216" s="6" t="s">
        <v>238</v>
      </c>
      <c r="F1216" s="6" t="s">
        <v>238</v>
      </c>
      <c r="G1216" s="7" t="s">
        <v>336</v>
      </c>
      <c r="H1216" t="s">
        <v>258</v>
      </c>
      <c r="I1216" t="s">
        <v>340</v>
      </c>
      <c r="J1216" s="9" t="s">
        <v>277</v>
      </c>
      <c r="K1216">
        <v>0</v>
      </c>
      <c r="L1216" t="s">
        <v>43</v>
      </c>
      <c r="M1216" s="5">
        <v>45838</v>
      </c>
      <c r="N1216" t="s">
        <v>44</v>
      </c>
    </row>
    <row r="1217" spans="1:14" x14ac:dyDescent="0.25">
      <c r="A1217">
        <v>2025</v>
      </c>
      <c r="B1217" s="5">
        <v>45748</v>
      </c>
      <c r="C1217" s="5">
        <v>45838</v>
      </c>
      <c r="D1217" s="6" t="s">
        <v>94</v>
      </c>
      <c r="E1217" s="6" t="s">
        <v>152</v>
      </c>
      <c r="F1217" s="6" t="s">
        <v>152</v>
      </c>
      <c r="G1217" s="7" t="s">
        <v>336</v>
      </c>
      <c r="H1217" t="s">
        <v>258</v>
      </c>
      <c r="I1217" t="s">
        <v>340</v>
      </c>
      <c r="J1217" s="9" t="s">
        <v>277</v>
      </c>
      <c r="K1217">
        <v>0</v>
      </c>
      <c r="L1217" t="s">
        <v>43</v>
      </c>
      <c r="M1217" s="5">
        <v>45838</v>
      </c>
      <c r="N1217" t="s">
        <v>44</v>
      </c>
    </row>
    <row r="1218" spans="1:14" x14ac:dyDescent="0.25">
      <c r="A1218">
        <v>2025</v>
      </c>
      <c r="B1218" s="5">
        <v>45748</v>
      </c>
      <c r="C1218" s="5">
        <v>45838</v>
      </c>
      <c r="D1218" s="6" t="s">
        <v>94</v>
      </c>
      <c r="E1218" s="6" t="s">
        <v>238</v>
      </c>
      <c r="F1218" s="6" t="s">
        <v>238</v>
      </c>
      <c r="G1218" s="7" t="s">
        <v>336</v>
      </c>
      <c r="H1218" t="s">
        <v>258</v>
      </c>
      <c r="I1218" t="s">
        <v>340</v>
      </c>
      <c r="J1218" s="9" t="s">
        <v>277</v>
      </c>
      <c r="K1218">
        <v>0</v>
      </c>
      <c r="L1218" t="s">
        <v>43</v>
      </c>
      <c r="M1218" s="5">
        <v>45838</v>
      </c>
      <c r="N1218" t="s">
        <v>44</v>
      </c>
    </row>
    <row r="1219" spans="1:14" x14ac:dyDescent="0.25">
      <c r="A1219">
        <v>2025</v>
      </c>
      <c r="B1219" s="5">
        <v>45748</v>
      </c>
      <c r="C1219" s="5">
        <v>45838</v>
      </c>
      <c r="D1219" s="6" t="s">
        <v>94</v>
      </c>
      <c r="E1219" s="6" t="s">
        <v>138</v>
      </c>
      <c r="F1219" s="6" t="s">
        <v>138</v>
      </c>
      <c r="G1219" s="7" t="s">
        <v>336</v>
      </c>
      <c r="H1219" t="s">
        <v>258</v>
      </c>
      <c r="I1219" t="s">
        <v>340</v>
      </c>
      <c r="J1219" s="9" t="s">
        <v>277</v>
      </c>
      <c r="K1219">
        <v>0</v>
      </c>
      <c r="L1219" t="s">
        <v>43</v>
      </c>
      <c r="M1219" s="5">
        <v>45838</v>
      </c>
      <c r="N1219" t="s">
        <v>44</v>
      </c>
    </row>
    <row r="1220" spans="1:14" x14ac:dyDescent="0.25">
      <c r="A1220">
        <v>2025</v>
      </c>
      <c r="B1220" s="5">
        <v>45748</v>
      </c>
      <c r="C1220" s="5">
        <v>45838</v>
      </c>
      <c r="D1220" s="6" t="s">
        <v>94</v>
      </c>
      <c r="E1220" s="6" t="s">
        <v>238</v>
      </c>
      <c r="F1220" s="6" t="s">
        <v>238</v>
      </c>
      <c r="G1220" s="7" t="s">
        <v>336</v>
      </c>
      <c r="H1220" t="s">
        <v>258</v>
      </c>
      <c r="I1220" t="s">
        <v>340</v>
      </c>
      <c r="J1220" s="9" t="s">
        <v>277</v>
      </c>
      <c r="K1220">
        <v>0</v>
      </c>
      <c r="L1220" t="s">
        <v>43</v>
      </c>
      <c r="M1220" s="5">
        <v>45838</v>
      </c>
      <c r="N1220" t="s">
        <v>44</v>
      </c>
    </row>
    <row r="1221" spans="1:14" x14ac:dyDescent="0.25">
      <c r="A1221">
        <v>2025</v>
      </c>
      <c r="B1221" s="5">
        <v>45748</v>
      </c>
      <c r="C1221" s="5">
        <v>45838</v>
      </c>
      <c r="D1221" s="6" t="s">
        <v>94</v>
      </c>
      <c r="E1221" s="6" t="s">
        <v>238</v>
      </c>
      <c r="F1221" s="6" t="s">
        <v>238</v>
      </c>
      <c r="G1221" s="7" t="s">
        <v>336</v>
      </c>
      <c r="H1221" t="s">
        <v>258</v>
      </c>
      <c r="I1221" t="s">
        <v>340</v>
      </c>
      <c r="J1221" s="9" t="s">
        <v>277</v>
      </c>
      <c r="K1221">
        <v>0</v>
      </c>
      <c r="L1221" t="s">
        <v>43</v>
      </c>
      <c r="M1221" s="5">
        <v>45838</v>
      </c>
      <c r="N1221" t="s">
        <v>44</v>
      </c>
    </row>
    <row r="1222" spans="1:14" x14ac:dyDescent="0.25">
      <c r="A1222">
        <v>2025</v>
      </c>
      <c r="B1222" s="5">
        <v>45748</v>
      </c>
      <c r="C1222" s="5">
        <v>45838</v>
      </c>
      <c r="D1222" s="6" t="s">
        <v>94</v>
      </c>
      <c r="E1222" s="6" t="s">
        <v>138</v>
      </c>
      <c r="F1222" s="6" t="s">
        <v>138</v>
      </c>
      <c r="G1222" s="7" t="s">
        <v>336</v>
      </c>
      <c r="H1222" t="s">
        <v>258</v>
      </c>
      <c r="I1222" t="s">
        <v>340</v>
      </c>
      <c r="J1222" s="9" t="s">
        <v>277</v>
      </c>
      <c r="K1222">
        <v>0</v>
      </c>
      <c r="L1222" t="s">
        <v>43</v>
      </c>
      <c r="M1222" s="5">
        <v>45838</v>
      </c>
      <c r="N1222" t="s">
        <v>44</v>
      </c>
    </row>
    <row r="1223" spans="1:14" x14ac:dyDescent="0.25">
      <c r="A1223">
        <v>2025</v>
      </c>
      <c r="B1223" s="5">
        <v>45748</v>
      </c>
      <c r="C1223" s="5">
        <v>45838</v>
      </c>
      <c r="D1223" s="6" t="s">
        <v>94</v>
      </c>
      <c r="E1223" s="6" t="s">
        <v>238</v>
      </c>
      <c r="F1223" s="6" t="s">
        <v>238</v>
      </c>
      <c r="G1223" s="7" t="s">
        <v>336</v>
      </c>
      <c r="H1223" t="s">
        <v>258</v>
      </c>
      <c r="I1223" t="s">
        <v>340</v>
      </c>
      <c r="J1223" s="9" t="s">
        <v>277</v>
      </c>
      <c r="K1223">
        <v>0</v>
      </c>
      <c r="L1223" t="s">
        <v>43</v>
      </c>
      <c r="M1223" s="5">
        <v>45838</v>
      </c>
      <c r="N1223" t="s">
        <v>44</v>
      </c>
    </row>
    <row r="1224" spans="1:14" x14ac:dyDescent="0.25">
      <c r="A1224">
        <v>2025</v>
      </c>
      <c r="B1224" s="5">
        <v>45748</v>
      </c>
      <c r="C1224" s="5">
        <v>45838</v>
      </c>
      <c r="D1224" s="6" t="s">
        <v>94</v>
      </c>
      <c r="E1224" s="6" t="s">
        <v>238</v>
      </c>
      <c r="F1224" s="6" t="s">
        <v>238</v>
      </c>
      <c r="G1224" s="7" t="s">
        <v>336</v>
      </c>
      <c r="H1224" t="s">
        <v>258</v>
      </c>
      <c r="I1224" t="s">
        <v>340</v>
      </c>
      <c r="J1224" s="9" t="s">
        <v>277</v>
      </c>
      <c r="K1224">
        <v>0</v>
      </c>
      <c r="L1224" t="s">
        <v>43</v>
      </c>
      <c r="M1224" s="5">
        <v>45838</v>
      </c>
      <c r="N1224" t="s">
        <v>44</v>
      </c>
    </row>
    <row r="1225" spans="1:14" x14ac:dyDescent="0.25">
      <c r="A1225">
        <v>2025</v>
      </c>
      <c r="B1225" s="5">
        <v>45748</v>
      </c>
      <c r="C1225" s="5">
        <v>45838</v>
      </c>
      <c r="D1225" s="6" t="s">
        <v>94</v>
      </c>
      <c r="E1225" s="6" t="s">
        <v>152</v>
      </c>
      <c r="F1225" s="6" t="s">
        <v>152</v>
      </c>
      <c r="G1225" s="7" t="s">
        <v>336</v>
      </c>
      <c r="H1225" t="s">
        <v>258</v>
      </c>
      <c r="I1225" t="s">
        <v>340</v>
      </c>
      <c r="J1225" s="9" t="s">
        <v>277</v>
      </c>
      <c r="K1225">
        <v>0</v>
      </c>
      <c r="L1225" t="s">
        <v>43</v>
      </c>
      <c r="M1225" s="5">
        <v>45838</v>
      </c>
      <c r="N1225" t="s">
        <v>44</v>
      </c>
    </row>
    <row r="1226" spans="1:14" x14ac:dyDescent="0.25">
      <c r="A1226">
        <v>2025</v>
      </c>
      <c r="B1226" s="5">
        <v>45748</v>
      </c>
      <c r="C1226" s="5">
        <v>45838</v>
      </c>
      <c r="D1226" s="6" t="s">
        <v>94</v>
      </c>
      <c r="E1226" s="6" t="s">
        <v>238</v>
      </c>
      <c r="F1226" s="6" t="s">
        <v>238</v>
      </c>
      <c r="G1226" s="7" t="s">
        <v>336</v>
      </c>
      <c r="H1226" t="s">
        <v>258</v>
      </c>
      <c r="I1226" t="s">
        <v>340</v>
      </c>
      <c r="J1226" s="9" t="s">
        <v>277</v>
      </c>
      <c r="K1226">
        <v>0</v>
      </c>
      <c r="L1226" t="s">
        <v>43</v>
      </c>
      <c r="M1226" s="5">
        <v>45838</v>
      </c>
      <c r="N1226" t="s">
        <v>44</v>
      </c>
    </row>
    <row r="1227" spans="1:14" x14ac:dyDescent="0.25">
      <c r="A1227">
        <v>2025</v>
      </c>
      <c r="B1227" s="5">
        <v>45748</v>
      </c>
      <c r="C1227" s="5">
        <v>45838</v>
      </c>
      <c r="D1227" s="6" t="s">
        <v>94</v>
      </c>
      <c r="E1227" s="6" t="s">
        <v>238</v>
      </c>
      <c r="F1227" s="6" t="s">
        <v>238</v>
      </c>
      <c r="G1227" s="7" t="s">
        <v>336</v>
      </c>
      <c r="H1227" t="s">
        <v>258</v>
      </c>
      <c r="I1227" t="s">
        <v>340</v>
      </c>
      <c r="J1227" s="9" t="s">
        <v>277</v>
      </c>
      <c r="K1227">
        <v>0</v>
      </c>
      <c r="L1227" t="s">
        <v>43</v>
      </c>
      <c r="M1227" s="5">
        <v>45838</v>
      </c>
      <c r="N1227" t="s">
        <v>44</v>
      </c>
    </row>
    <row r="1228" spans="1:14" x14ac:dyDescent="0.25">
      <c r="A1228">
        <v>2025</v>
      </c>
      <c r="B1228" s="5">
        <v>45748</v>
      </c>
      <c r="C1228" s="5">
        <v>45838</v>
      </c>
      <c r="D1228" s="6" t="s">
        <v>94</v>
      </c>
      <c r="E1228" s="6" t="s">
        <v>238</v>
      </c>
      <c r="F1228" s="6" t="s">
        <v>238</v>
      </c>
      <c r="G1228" s="7" t="s">
        <v>336</v>
      </c>
      <c r="H1228" t="s">
        <v>258</v>
      </c>
      <c r="I1228" t="s">
        <v>340</v>
      </c>
      <c r="J1228" s="9" t="s">
        <v>277</v>
      </c>
      <c r="K1228">
        <v>0</v>
      </c>
      <c r="L1228" t="s">
        <v>43</v>
      </c>
      <c r="M1228" s="5">
        <v>45838</v>
      </c>
      <c r="N1228" t="s">
        <v>44</v>
      </c>
    </row>
    <row r="1229" spans="1:14" x14ac:dyDescent="0.25">
      <c r="A1229">
        <v>2025</v>
      </c>
      <c r="B1229" s="5">
        <v>45748</v>
      </c>
      <c r="C1229" s="5">
        <v>45838</v>
      </c>
      <c r="D1229" s="6" t="s">
        <v>94</v>
      </c>
      <c r="E1229" s="6" t="s">
        <v>152</v>
      </c>
      <c r="F1229" s="6" t="s">
        <v>152</v>
      </c>
      <c r="G1229" s="7" t="s">
        <v>336</v>
      </c>
      <c r="H1229" t="s">
        <v>258</v>
      </c>
      <c r="I1229" t="s">
        <v>340</v>
      </c>
      <c r="J1229" s="9" t="s">
        <v>277</v>
      </c>
      <c r="K1229">
        <v>0</v>
      </c>
      <c r="L1229" t="s">
        <v>43</v>
      </c>
      <c r="M1229" s="5">
        <v>45838</v>
      </c>
      <c r="N1229" t="s">
        <v>44</v>
      </c>
    </row>
    <row r="1230" spans="1:14" x14ac:dyDescent="0.25">
      <c r="A1230">
        <v>2025</v>
      </c>
      <c r="B1230" s="5">
        <v>45748</v>
      </c>
      <c r="C1230" s="5">
        <v>45838</v>
      </c>
      <c r="D1230" s="6" t="s">
        <v>94</v>
      </c>
      <c r="E1230" s="6" t="s">
        <v>143</v>
      </c>
      <c r="F1230" s="6" t="s">
        <v>143</v>
      </c>
      <c r="G1230" s="7" t="s">
        <v>336</v>
      </c>
      <c r="H1230" t="s">
        <v>258</v>
      </c>
      <c r="I1230" t="s">
        <v>340</v>
      </c>
      <c r="J1230" s="9" t="s">
        <v>277</v>
      </c>
      <c r="K1230">
        <v>0</v>
      </c>
      <c r="L1230" t="s">
        <v>43</v>
      </c>
      <c r="M1230" s="5">
        <v>45838</v>
      </c>
      <c r="N1230" t="s">
        <v>44</v>
      </c>
    </row>
    <row r="1231" spans="1:14" x14ac:dyDescent="0.25">
      <c r="A1231">
        <v>2025</v>
      </c>
      <c r="B1231" s="5">
        <v>45748</v>
      </c>
      <c r="C1231" s="5">
        <v>45838</v>
      </c>
      <c r="D1231" s="6" t="s">
        <v>94</v>
      </c>
      <c r="E1231" s="6" t="s">
        <v>238</v>
      </c>
      <c r="F1231" s="6" t="s">
        <v>238</v>
      </c>
      <c r="G1231" s="7" t="s">
        <v>336</v>
      </c>
      <c r="H1231" t="s">
        <v>258</v>
      </c>
      <c r="I1231" t="s">
        <v>340</v>
      </c>
      <c r="J1231" s="9" t="s">
        <v>277</v>
      </c>
      <c r="K1231">
        <v>0</v>
      </c>
      <c r="L1231" t="s">
        <v>43</v>
      </c>
      <c r="M1231" s="5">
        <v>45838</v>
      </c>
      <c r="N1231" t="s">
        <v>44</v>
      </c>
    </row>
    <row r="1232" spans="1:14" x14ac:dyDescent="0.25">
      <c r="A1232">
        <v>2025</v>
      </c>
      <c r="B1232" s="5">
        <v>45748</v>
      </c>
      <c r="C1232" s="5">
        <v>45838</v>
      </c>
      <c r="D1232" s="6" t="s">
        <v>94</v>
      </c>
      <c r="E1232" s="6" t="s">
        <v>238</v>
      </c>
      <c r="F1232" s="6" t="s">
        <v>238</v>
      </c>
      <c r="G1232" s="7" t="s">
        <v>336</v>
      </c>
      <c r="H1232" t="s">
        <v>258</v>
      </c>
      <c r="I1232" t="s">
        <v>340</v>
      </c>
      <c r="J1232" s="9" t="s">
        <v>277</v>
      </c>
      <c r="K1232">
        <v>0</v>
      </c>
      <c r="L1232" t="s">
        <v>43</v>
      </c>
      <c r="M1232" s="5">
        <v>45838</v>
      </c>
      <c r="N1232" t="s">
        <v>44</v>
      </c>
    </row>
    <row r="1233" spans="1:14" x14ac:dyDescent="0.25">
      <c r="A1233">
        <v>2025</v>
      </c>
      <c r="B1233" s="5">
        <v>45748</v>
      </c>
      <c r="C1233" s="5">
        <v>45838</v>
      </c>
      <c r="D1233" s="6" t="s">
        <v>94</v>
      </c>
      <c r="E1233" s="6" t="s">
        <v>238</v>
      </c>
      <c r="F1233" s="6" t="s">
        <v>238</v>
      </c>
      <c r="G1233" s="7" t="s">
        <v>336</v>
      </c>
      <c r="H1233" t="s">
        <v>258</v>
      </c>
      <c r="I1233" t="s">
        <v>340</v>
      </c>
      <c r="J1233" s="9" t="s">
        <v>277</v>
      </c>
      <c r="K1233">
        <v>0</v>
      </c>
      <c r="L1233" t="s">
        <v>43</v>
      </c>
      <c r="M1233" s="5">
        <v>45838</v>
      </c>
      <c r="N1233" t="s">
        <v>44</v>
      </c>
    </row>
    <row r="1234" spans="1:14" x14ac:dyDescent="0.25">
      <c r="A1234">
        <v>2025</v>
      </c>
      <c r="B1234" s="5">
        <v>45748</v>
      </c>
      <c r="C1234" s="5">
        <v>45838</v>
      </c>
      <c r="D1234" s="6" t="s">
        <v>94</v>
      </c>
      <c r="E1234" s="6" t="s">
        <v>238</v>
      </c>
      <c r="F1234" s="6" t="s">
        <v>238</v>
      </c>
      <c r="G1234" s="7" t="s">
        <v>336</v>
      </c>
      <c r="H1234" t="s">
        <v>258</v>
      </c>
      <c r="I1234" t="s">
        <v>340</v>
      </c>
      <c r="J1234" s="9" t="s">
        <v>277</v>
      </c>
      <c r="K1234">
        <v>0</v>
      </c>
      <c r="L1234" t="s">
        <v>43</v>
      </c>
      <c r="M1234" s="5">
        <v>45838</v>
      </c>
      <c r="N1234" t="s">
        <v>44</v>
      </c>
    </row>
    <row r="1235" spans="1:14" x14ac:dyDescent="0.25">
      <c r="A1235">
        <v>2025</v>
      </c>
      <c r="B1235" s="5">
        <v>45748</v>
      </c>
      <c r="C1235" s="5">
        <v>45838</v>
      </c>
      <c r="D1235" s="6" t="s">
        <v>94</v>
      </c>
      <c r="E1235" s="6" t="s">
        <v>138</v>
      </c>
      <c r="F1235" s="6" t="s">
        <v>138</v>
      </c>
      <c r="G1235" s="7" t="s">
        <v>336</v>
      </c>
      <c r="H1235" t="s">
        <v>258</v>
      </c>
      <c r="I1235" t="s">
        <v>340</v>
      </c>
      <c r="J1235" s="9" t="s">
        <v>277</v>
      </c>
      <c r="K1235">
        <v>0</v>
      </c>
      <c r="L1235" t="s">
        <v>43</v>
      </c>
      <c r="M1235" s="5">
        <v>45838</v>
      </c>
      <c r="N1235" t="s">
        <v>44</v>
      </c>
    </row>
    <row r="1236" spans="1:14" x14ac:dyDescent="0.25">
      <c r="A1236">
        <v>2025</v>
      </c>
      <c r="B1236" s="5">
        <v>45748</v>
      </c>
      <c r="C1236" s="5">
        <v>45838</v>
      </c>
      <c r="D1236" s="6" t="s">
        <v>94</v>
      </c>
      <c r="E1236" s="6" t="s">
        <v>238</v>
      </c>
      <c r="F1236" s="6" t="s">
        <v>238</v>
      </c>
      <c r="G1236" s="7" t="s">
        <v>336</v>
      </c>
      <c r="H1236" t="s">
        <v>258</v>
      </c>
      <c r="I1236" t="s">
        <v>340</v>
      </c>
      <c r="J1236" s="9" t="s">
        <v>277</v>
      </c>
      <c r="K1236">
        <v>0</v>
      </c>
      <c r="L1236" t="s">
        <v>43</v>
      </c>
      <c r="M1236" s="5">
        <v>45838</v>
      </c>
      <c r="N1236" t="s">
        <v>44</v>
      </c>
    </row>
    <row r="1237" spans="1:14" x14ac:dyDescent="0.25">
      <c r="A1237">
        <v>2025</v>
      </c>
      <c r="B1237" s="5">
        <v>45748</v>
      </c>
      <c r="C1237" s="5">
        <v>45838</v>
      </c>
      <c r="D1237" s="6" t="s">
        <v>94</v>
      </c>
      <c r="E1237" s="6" t="s">
        <v>238</v>
      </c>
      <c r="F1237" s="6" t="s">
        <v>238</v>
      </c>
      <c r="G1237" s="7" t="s">
        <v>336</v>
      </c>
      <c r="H1237" t="s">
        <v>258</v>
      </c>
      <c r="I1237" t="s">
        <v>340</v>
      </c>
      <c r="J1237" s="9" t="s">
        <v>277</v>
      </c>
      <c r="K1237">
        <v>0</v>
      </c>
      <c r="L1237" t="s">
        <v>43</v>
      </c>
      <c r="M1237" s="5">
        <v>45838</v>
      </c>
      <c r="N1237" t="s">
        <v>44</v>
      </c>
    </row>
    <row r="1238" spans="1:14" x14ac:dyDescent="0.25">
      <c r="A1238">
        <v>2025</v>
      </c>
      <c r="B1238" s="5">
        <v>45748</v>
      </c>
      <c r="C1238" s="5">
        <v>45838</v>
      </c>
      <c r="D1238" s="6" t="s">
        <v>94</v>
      </c>
      <c r="E1238" s="6" t="s">
        <v>238</v>
      </c>
      <c r="F1238" s="6" t="s">
        <v>238</v>
      </c>
      <c r="G1238" s="7" t="s">
        <v>336</v>
      </c>
      <c r="H1238" t="s">
        <v>258</v>
      </c>
      <c r="I1238" t="s">
        <v>340</v>
      </c>
      <c r="J1238" s="9" t="s">
        <v>277</v>
      </c>
      <c r="K1238">
        <v>0</v>
      </c>
      <c r="L1238" t="s">
        <v>43</v>
      </c>
      <c r="M1238" s="5">
        <v>45838</v>
      </c>
      <c r="N1238" t="s">
        <v>44</v>
      </c>
    </row>
    <row r="1239" spans="1:14" x14ac:dyDescent="0.25">
      <c r="A1239">
        <v>2025</v>
      </c>
      <c r="B1239" s="5">
        <v>45748</v>
      </c>
      <c r="C1239" s="5">
        <v>45838</v>
      </c>
      <c r="D1239" s="6" t="s">
        <v>94</v>
      </c>
      <c r="E1239" s="6" t="s">
        <v>238</v>
      </c>
      <c r="F1239" s="6" t="s">
        <v>238</v>
      </c>
      <c r="G1239" s="7" t="s">
        <v>336</v>
      </c>
      <c r="H1239" t="s">
        <v>258</v>
      </c>
      <c r="I1239" t="s">
        <v>340</v>
      </c>
      <c r="J1239" s="9" t="s">
        <v>277</v>
      </c>
      <c r="K1239">
        <v>0</v>
      </c>
      <c r="L1239" t="s">
        <v>43</v>
      </c>
      <c r="M1239" s="5">
        <v>45838</v>
      </c>
      <c r="N1239" t="s">
        <v>44</v>
      </c>
    </row>
    <row r="1240" spans="1:14" x14ac:dyDescent="0.25">
      <c r="A1240">
        <v>2025</v>
      </c>
      <c r="B1240" s="5">
        <v>45748</v>
      </c>
      <c r="C1240" s="5">
        <v>45838</v>
      </c>
      <c r="D1240" s="6" t="s">
        <v>94</v>
      </c>
      <c r="E1240" s="6" t="s">
        <v>238</v>
      </c>
      <c r="F1240" s="6" t="s">
        <v>238</v>
      </c>
      <c r="G1240" s="7" t="s">
        <v>336</v>
      </c>
      <c r="H1240" t="s">
        <v>258</v>
      </c>
      <c r="I1240" t="s">
        <v>340</v>
      </c>
      <c r="J1240" s="9" t="s">
        <v>277</v>
      </c>
      <c r="K1240">
        <v>0</v>
      </c>
      <c r="L1240" t="s">
        <v>43</v>
      </c>
      <c r="M1240" s="5">
        <v>45838</v>
      </c>
      <c r="N1240" t="s">
        <v>44</v>
      </c>
    </row>
    <row r="1241" spans="1:14" x14ac:dyDescent="0.25">
      <c r="A1241">
        <v>2025</v>
      </c>
      <c r="B1241" s="5">
        <v>45748</v>
      </c>
      <c r="C1241" s="5">
        <v>45838</v>
      </c>
      <c r="D1241" s="6" t="s">
        <v>94</v>
      </c>
      <c r="E1241" s="6" t="s">
        <v>238</v>
      </c>
      <c r="F1241" s="6" t="s">
        <v>238</v>
      </c>
      <c r="G1241" s="7" t="s">
        <v>336</v>
      </c>
      <c r="H1241" t="s">
        <v>258</v>
      </c>
      <c r="I1241" t="s">
        <v>340</v>
      </c>
      <c r="J1241" s="9" t="s">
        <v>277</v>
      </c>
      <c r="K1241">
        <v>0</v>
      </c>
      <c r="L1241" t="s">
        <v>43</v>
      </c>
      <c r="M1241" s="5">
        <v>45838</v>
      </c>
      <c r="N1241" t="s">
        <v>44</v>
      </c>
    </row>
    <row r="1242" spans="1:14" x14ac:dyDescent="0.25">
      <c r="A1242">
        <v>2025</v>
      </c>
      <c r="B1242" s="5">
        <v>45748</v>
      </c>
      <c r="C1242" s="5">
        <v>45838</v>
      </c>
      <c r="D1242" s="6" t="s">
        <v>94</v>
      </c>
      <c r="E1242" s="6" t="s">
        <v>138</v>
      </c>
      <c r="F1242" s="6" t="s">
        <v>138</v>
      </c>
      <c r="G1242" s="7" t="s">
        <v>336</v>
      </c>
      <c r="H1242" t="s">
        <v>258</v>
      </c>
      <c r="I1242" t="s">
        <v>340</v>
      </c>
      <c r="J1242" s="9" t="s">
        <v>277</v>
      </c>
      <c r="K1242">
        <v>0</v>
      </c>
      <c r="L1242" t="s">
        <v>43</v>
      </c>
      <c r="M1242" s="5">
        <v>45838</v>
      </c>
      <c r="N1242" t="s">
        <v>44</v>
      </c>
    </row>
    <row r="1243" spans="1:14" x14ac:dyDescent="0.25">
      <c r="A1243">
        <v>2025</v>
      </c>
      <c r="B1243" s="5">
        <v>45748</v>
      </c>
      <c r="C1243" s="5">
        <v>45838</v>
      </c>
      <c r="D1243" s="6" t="s">
        <v>94</v>
      </c>
      <c r="E1243" s="6" t="s">
        <v>152</v>
      </c>
      <c r="F1243" s="6" t="s">
        <v>152</v>
      </c>
      <c r="G1243" s="7" t="s">
        <v>336</v>
      </c>
      <c r="H1243" t="s">
        <v>258</v>
      </c>
      <c r="I1243" t="s">
        <v>340</v>
      </c>
      <c r="J1243" s="9" t="s">
        <v>277</v>
      </c>
      <c r="K1243">
        <v>0</v>
      </c>
      <c r="L1243" t="s">
        <v>43</v>
      </c>
      <c r="M1243" s="5">
        <v>45838</v>
      </c>
      <c r="N1243" t="s">
        <v>44</v>
      </c>
    </row>
    <row r="1244" spans="1:14" x14ac:dyDescent="0.25">
      <c r="A1244">
        <v>2025</v>
      </c>
      <c r="B1244" s="5">
        <v>45748</v>
      </c>
      <c r="C1244" s="5">
        <v>45838</v>
      </c>
      <c r="D1244" s="6" t="s">
        <v>94</v>
      </c>
      <c r="E1244" s="6" t="s">
        <v>238</v>
      </c>
      <c r="F1244" s="6" t="s">
        <v>238</v>
      </c>
      <c r="G1244" s="7" t="s">
        <v>336</v>
      </c>
      <c r="H1244" t="s">
        <v>258</v>
      </c>
      <c r="I1244" t="s">
        <v>340</v>
      </c>
      <c r="J1244" s="9" t="s">
        <v>277</v>
      </c>
      <c r="K1244">
        <v>0</v>
      </c>
      <c r="L1244" t="s">
        <v>43</v>
      </c>
      <c r="M1244" s="5">
        <v>45838</v>
      </c>
      <c r="N1244" t="s">
        <v>44</v>
      </c>
    </row>
    <row r="1245" spans="1:14" x14ac:dyDescent="0.25">
      <c r="A1245">
        <v>2025</v>
      </c>
      <c r="B1245" s="5">
        <v>45748</v>
      </c>
      <c r="C1245" s="5">
        <v>45838</v>
      </c>
      <c r="D1245" s="6" t="s">
        <v>94</v>
      </c>
      <c r="E1245" s="6" t="s">
        <v>238</v>
      </c>
      <c r="F1245" s="6" t="s">
        <v>238</v>
      </c>
      <c r="G1245" s="7" t="s">
        <v>336</v>
      </c>
      <c r="H1245" t="s">
        <v>258</v>
      </c>
      <c r="I1245" t="s">
        <v>340</v>
      </c>
      <c r="J1245" s="9" t="s">
        <v>277</v>
      </c>
      <c r="K1245">
        <v>0</v>
      </c>
      <c r="L1245" t="s">
        <v>43</v>
      </c>
      <c r="M1245" s="5">
        <v>45838</v>
      </c>
      <c r="N1245" t="s">
        <v>44</v>
      </c>
    </row>
    <row r="1246" spans="1:14" x14ac:dyDescent="0.25">
      <c r="A1246">
        <v>2025</v>
      </c>
      <c r="B1246" s="5">
        <v>45748</v>
      </c>
      <c r="C1246" s="5">
        <v>45838</v>
      </c>
      <c r="D1246" s="6" t="s">
        <v>94</v>
      </c>
      <c r="E1246" s="6" t="s">
        <v>238</v>
      </c>
      <c r="F1246" s="6" t="s">
        <v>238</v>
      </c>
      <c r="G1246" s="7" t="s">
        <v>336</v>
      </c>
      <c r="H1246" t="s">
        <v>258</v>
      </c>
      <c r="I1246" t="s">
        <v>340</v>
      </c>
      <c r="J1246" s="9" t="s">
        <v>277</v>
      </c>
      <c r="K1246">
        <v>0</v>
      </c>
      <c r="L1246" t="s">
        <v>43</v>
      </c>
      <c r="M1246" s="5">
        <v>45838</v>
      </c>
      <c r="N1246" t="s">
        <v>44</v>
      </c>
    </row>
    <row r="1247" spans="1:14" x14ac:dyDescent="0.25">
      <c r="A1247">
        <v>2025</v>
      </c>
      <c r="B1247" s="5">
        <v>45748</v>
      </c>
      <c r="C1247" s="5">
        <v>45838</v>
      </c>
      <c r="D1247" s="6" t="s">
        <v>94</v>
      </c>
      <c r="E1247" s="6" t="s">
        <v>238</v>
      </c>
      <c r="F1247" s="6" t="s">
        <v>238</v>
      </c>
      <c r="G1247" s="7" t="s">
        <v>336</v>
      </c>
      <c r="H1247" t="s">
        <v>258</v>
      </c>
      <c r="I1247" t="s">
        <v>340</v>
      </c>
      <c r="J1247" s="9" t="s">
        <v>277</v>
      </c>
      <c r="K1247">
        <v>0</v>
      </c>
      <c r="L1247" t="s">
        <v>43</v>
      </c>
      <c r="M1247" s="5">
        <v>45838</v>
      </c>
      <c r="N1247" t="s">
        <v>44</v>
      </c>
    </row>
    <row r="1248" spans="1:14" x14ac:dyDescent="0.25">
      <c r="A1248">
        <v>2025</v>
      </c>
      <c r="B1248" s="5">
        <v>45748</v>
      </c>
      <c r="C1248" s="5">
        <v>45838</v>
      </c>
      <c r="D1248" s="6" t="s">
        <v>94</v>
      </c>
      <c r="E1248" s="6" t="s">
        <v>138</v>
      </c>
      <c r="F1248" s="6" t="s">
        <v>138</v>
      </c>
      <c r="G1248" s="7" t="s">
        <v>336</v>
      </c>
      <c r="H1248" t="s">
        <v>258</v>
      </c>
      <c r="I1248" t="s">
        <v>340</v>
      </c>
      <c r="J1248" s="9" t="s">
        <v>277</v>
      </c>
      <c r="K1248">
        <v>0</v>
      </c>
      <c r="L1248" t="s">
        <v>43</v>
      </c>
      <c r="M1248" s="5">
        <v>45838</v>
      </c>
      <c r="N1248" t="s">
        <v>44</v>
      </c>
    </row>
    <row r="1249" spans="1:14" x14ac:dyDescent="0.25">
      <c r="A1249">
        <v>2025</v>
      </c>
      <c r="B1249" s="5">
        <v>45748</v>
      </c>
      <c r="C1249" s="5">
        <v>45838</v>
      </c>
      <c r="D1249" s="6" t="s">
        <v>94</v>
      </c>
      <c r="E1249" s="6" t="s">
        <v>138</v>
      </c>
      <c r="F1249" s="6" t="s">
        <v>138</v>
      </c>
      <c r="G1249" s="7" t="s">
        <v>336</v>
      </c>
      <c r="H1249" t="s">
        <v>258</v>
      </c>
      <c r="I1249" t="s">
        <v>340</v>
      </c>
      <c r="J1249" s="9" t="s">
        <v>277</v>
      </c>
      <c r="K1249">
        <v>0</v>
      </c>
      <c r="L1249" t="s">
        <v>43</v>
      </c>
      <c r="M1249" s="5">
        <v>45838</v>
      </c>
      <c r="N1249" t="s">
        <v>44</v>
      </c>
    </row>
    <row r="1250" spans="1:14" x14ac:dyDescent="0.25">
      <c r="A1250">
        <v>2025</v>
      </c>
      <c r="B1250" s="5">
        <v>45748</v>
      </c>
      <c r="C1250" s="5">
        <v>45838</v>
      </c>
      <c r="D1250" s="6" t="s">
        <v>94</v>
      </c>
      <c r="E1250" s="6" t="s">
        <v>238</v>
      </c>
      <c r="F1250" s="6" t="s">
        <v>238</v>
      </c>
      <c r="G1250" s="7" t="s">
        <v>336</v>
      </c>
      <c r="H1250" t="s">
        <v>258</v>
      </c>
      <c r="I1250" t="s">
        <v>340</v>
      </c>
      <c r="J1250" s="9" t="s">
        <v>277</v>
      </c>
      <c r="K1250">
        <v>0</v>
      </c>
      <c r="L1250" t="s">
        <v>43</v>
      </c>
      <c r="M1250" s="5">
        <v>45838</v>
      </c>
      <c r="N1250" t="s">
        <v>44</v>
      </c>
    </row>
    <row r="1251" spans="1:14" x14ac:dyDescent="0.25">
      <c r="A1251">
        <v>2025</v>
      </c>
      <c r="B1251" s="5">
        <v>45748</v>
      </c>
      <c r="C1251" s="5">
        <v>45838</v>
      </c>
      <c r="D1251" s="6" t="s">
        <v>94</v>
      </c>
      <c r="E1251" s="6" t="s">
        <v>143</v>
      </c>
      <c r="F1251" s="6" t="s">
        <v>143</v>
      </c>
      <c r="G1251" s="7" t="s">
        <v>336</v>
      </c>
      <c r="H1251" t="s">
        <v>258</v>
      </c>
      <c r="I1251" t="s">
        <v>340</v>
      </c>
      <c r="J1251" s="9" t="s">
        <v>277</v>
      </c>
      <c r="K1251">
        <v>0</v>
      </c>
      <c r="L1251" t="s">
        <v>43</v>
      </c>
      <c r="M1251" s="5">
        <v>45838</v>
      </c>
      <c r="N1251" t="s">
        <v>44</v>
      </c>
    </row>
    <row r="1252" spans="1:14" x14ac:dyDescent="0.25">
      <c r="A1252">
        <v>2025</v>
      </c>
      <c r="B1252" s="5">
        <v>45748</v>
      </c>
      <c r="C1252" s="5">
        <v>45838</v>
      </c>
      <c r="D1252" s="6" t="s">
        <v>94</v>
      </c>
      <c r="E1252" s="6" t="s">
        <v>238</v>
      </c>
      <c r="F1252" s="6" t="s">
        <v>238</v>
      </c>
      <c r="G1252" s="7" t="s">
        <v>336</v>
      </c>
      <c r="H1252" t="s">
        <v>258</v>
      </c>
      <c r="I1252" t="s">
        <v>340</v>
      </c>
      <c r="J1252" s="9" t="s">
        <v>277</v>
      </c>
      <c r="K1252">
        <v>0</v>
      </c>
      <c r="L1252" t="s">
        <v>43</v>
      </c>
      <c r="M1252" s="5">
        <v>45838</v>
      </c>
      <c r="N1252" t="s">
        <v>44</v>
      </c>
    </row>
    <row r="1253" spans="1:14" x14ac:dyDescent="0.25">
      <c r="A1253">
        <v>2025</v>
      </c>
      <c r="B1253" s="5">
        <v>45748</v>
      </c>
      <c r="C1253" s="5">
        <v>45838</v>
      </c>
      <c r="D1253" s="6" t="s">
        <v>94</v>
      </c>
      <c r="E1253" s="6" t="s">
        <v>238</v>
      </c>
      <c r="F1253" s="6" t="s">
        <v>238</v>
      </c>
      <c r="G1253" s="7" t="s">
        <v>336</v>
      </c>
      <c r="H1253" t="s">
        <v>258</v>
      </c>
      <c r="I1253" t="s">
        <v>340</v>
      </c>
      <c r="J1253" s="9" t="s">
        <v>277</v>
      </c>
      <c r="K1253">
        <v>0</v>
      </c>
      <c r="L1253" t="s">
        <v>43</v>
      </c>
      <c r="M1253" s="5">
        <v>45838</v>
      </c>
      <c r="N1253" t="s">
        <v>44</v>
      </c>
    </row>
    <row r="1254" spans="1:14" x14ac:dyDescent="0.25">
      <c r="A1254">
        <v>2025</v>
      </c>
      <c r="B1254" s="5">
        <v>45748</v>
      </c>
      <c r="C1254" s="5">
        <v>45838</v>
      </c>
      <c r="D1254" s="6" t="s">
        <v>94</v>
      </c>
      <c r="E1254" s="6" t="s">
        <v>238</v>
      </c>
      <c r="F1254" s="6" t="s">
        <v>238</v>
      </c>
      <c r="G1254" s="7" t="s">
        <v>336</v>
      </c>
      <c r="H1254" t="s">
        <v>258</v>
      </c>
      <c r="I1254" t="s">
        <v>340</v>
      </c>
      <c r="J1254" s="9" t="s">
        <v>277</v>
      </c>
      <c r="K1254">
        <v>0</v>
      </c>
      <c r="L1254" t="s">
        <v>43</v>
      </c>
      <c r="M1254" s="5">
        <v>45838</v>
      </c>
      <c r="N1254" t="s">
        <v>44</v>
      </c>
    </row>
    <row r="1255" spans="1:14" x14ac:dyDescent="0.25">
      <c r="A1255">
        <v>2025</v>
      </c>
      <c r="B1255" s="5">
        <v>45748</v>
      </c>
      <c r="C1255" s="5">
        <v>45838</v>
      </c>
      <c r="D1255" s="6" t="s">
        <v>94</v>
      </c>
      <c r="E1255" s="6" t="s">
        <v>239</v>
      </c>
      <c r="F1255" s="6" t="s">
        <v>239</v>
      </c>
      <c r="G1255" s="7" t="s">
        <v>336</v>
      </c>
      <c r="H1255" t="s">
        <v>258</v>
      </c>
      <c r="I1255" t="s">
        <v>340</v>
      </c>
      <c r="J1255" s="9" t="s">
        <v>277</v>
      </c>
      <c r="K1255">
        <v>0</v>
      </c>
      <c r="L1255" t="s">
        <v>43</v>
      </c>
      <c r="M1255" s="5">
        <v>45838</v>
      </c>
      <c r="N1255" t="s">
        <v>44</v>
      </c>
    </row>
    <row r="1256" spans="1:14" x14ac:dyDescent="0.25">
      <c r="A1256">
        <v>2025</v>
      </c>
      <c r="B1256" s="5">
        <v>45748</v>
      </c>
      <c r="C1256" s="5">
        <v>45838</v>
      </c>
      <c r="D1256" s="6" t="s">
        <v>94</v>
      </c>
      <c r="E1256" s="6" t="s">
        <v>238</v>
      </c>
      <c r="F1256" s="6" t="s">
        <v>238</v>
      </c>
      <c r="G1256" s="7" t="s">
        <v>336</v>
      </c>
      <c r="H1256" t="s">
        <v>258</v>
      </c>
      <c r="I1256" t="s">
        <v>340</v>
      </c>
      <c r="J1256" s="9" t="s">
        <v>277</v>
      </c>
      <c r="K1256">
        <v>0</v>
      </c>
      <c r="L1256" t="s">
        <v>43</v>
      </c>
      <c r="M1256" s="5">
        <v>45838</v>
      </c>
      <c r="N1256" t="s">
        <v>44</v>
      </c>
    </row>
    <row r="1257" spans="1:14" x14ac:dyDescent="0.25">
      <c r="A1257">
        <v>2025</v>
      </c>
      <c r="B1257" s="5">
        <v>45748</v>
      </c>
      <c r="C1257" s="5">
        <v>45838</v>
      </c>
      <c r="D1257" s="6" t="s">
        <v>94</v>
      </c>
      <c r="E1257" s="6" t="s">
        <v>148</v>
      </c>
      <c r="F1257" s="6" t="s">
        <v>148</v>
      </c>
      <c r="G1257" s="7" t="s">
        <v>336</v>
      </c>
      <c r="H1257" t="s">
        <v>258</v>
      </c>
      <c r="I1257" t="s">
        <v>340</v>
      </c>
      <c r="J1257" s="9" t="s">
        <v>277</v>
      </c>
      <c r="K1257">
        <v>0</v>
      </c>
      <c r="L1257" t="s">
        <v>43</v>
      </c>
      <c r="M1257" s="5">
        <v>45838</v>
      </c>
      <c r="N1257" t="s">
        <v>44</v>
      </c>
    </row>
    <row r="1258" spans="1:14" x14ac:dyDescent="0.25">
      <c r="A1258">
        <v>2025</v>
      </c>
      <c r="B1258" s="5">
        <v>45748</v>
      </c>
      <c r="C1258" s="5">
        <v>45838</v>
      </c>
      <c r="D1258" s="6" t="s">
        <v>94</v>
      </c>
      <c r="E1258" s="6" t="s">
        <v>238</v>
      </c>
      <c r="F1258" s="6" t="s">
        <v>238</v>
      </c>
      <c r="G1258" s="7" t="s">
        <v>336</v>
      </c>
      <c r="H1258" t="s">
        <v>258</v>
      </c>
      <c r="I1258" t="s">
        <v>340</v>
      </c>
      <c r="J1258" s="9" t="s">
        <v>277</v>
      </c>
      <c r="K1258">
        <v>0</v>
      </c>
      <c r="L1258" t="s">
        <v>43</v>
      </c>
      <c r="M1258" s="5">
        <v>45838</v>
      </c>
      <c r="N1258" t="s">
        <v>44</v>
      </c>
    </row>
    <row r="1259" spans="1:14" x14ac:dyDescent="0.25">
      <c r="A1259">
        <v>2025</v>
      </c>
      <c r="B1259" s="5">
        <v>45748</v>
      </c>
      <c r="C1259" s="5">
        <v>45838</v>
      </c>
      <c r="D1259" s="6" t="s">
        <v>94</v>
      </c>
      <c r="E1259" s="6" t="s">
        <v>143</v>
      </c>
      <c r="F1259" s="6" t="s">
        <v>143</v>
      </c>
      <c r="G1259" s="7" t="s">
        <v>336</v>
      </c>
      <c r="H1259" t="s">
        <v>258</v>
      </c>
      <c r="I1259" t="s">
        <v>340</v>
      </c>
      <c r="J1259" s="9" t="s">
        <v>277</v>
      </c>
      <c r="K1259">
        <v>0</v>
      </c>
      <c r="L1259" t="s">
        <v>43</v>
      </c>
      <c r="M1259" s="5">
        <v>45838</v>
      </c>
      <c r="N1259" t="s">
        <v>44</v>
      </c>
    </row>
    <row r="1260" spans="1:14" x14ac:dyDescent="0.25">
      <c r="A1260">
        <v>2025</v>
      </c>
      <c r="B1260" s="5">
        <v>45748</v>
      </c>
      <c r="C1260" s="5">
        <v>45838</v>
      </c>
      <c r="D1260" s="6" t="s">
        <v>94</v>
      </c>
      <c r="E1260" s="6" t="s">
        <v>238</v>
      </c>
      <c r="F1260" s="6" t="s">
        <v>238</v>
      </c>
      <c r="G1260" s="7" t="s">
        <v>336</v>
      </c>
      <c r="H1260" t="s">
        <v>258</v>
      </c>
      <c r="I1260" t="s">
        <v>340</v>
      </c>
      <c r="J1260" s="9" t="s">
        <v>277</v>
      </c>
      <c r="K1260">
        <v>0</v>
      </c>
      <c r="L1260" t="s">
        <v>43</v>
      </c>
      <c r="M1260" s="5">
        <v>45838</v>
      </c>
      <c r="N1260" t="s">
        <v>44</v>
      </c>
    </row>
    <row r="1261" spans="1:14" x14ac:dyDescent="0.25">
      <c r="A1261">
        <v>2025</v>
      </c>
      <c r="B1261" s="5">
        <v>45748</v>
      </c>
      <c r="C1261" s="5">
        <v>45838</v>
      </c>
      <c r="D1261" s="6" t="s">
        <v>94</v>
      </c>
      <c r="E1261" s="6" t="s">
        <v>143</v>
      </c>
      <c r="F1261" s="6" t="s">
        <v>143</v>
      </c>
      <c r="G1261" s="7" t="s">
        <v>336</v>
      </c>
      <c r="H1261" t="s">
        <v>258</v>
      </c>
      <c r="I1261" t="s">
        <v>340</v>
      </c>
      <c r="J1261" s="9" t="s">
        <v>277</v>
      </c>
      <c r="K1261">
        <v>0</v>
      </c>
      <c r="L1261" t="s">
        <v>43</v>
      </c>
      <c r="M1261" s="5">
        <v>45838</v>
      </c>
      <c r="N1261" t="s">
        <v>44</v>
      </c>
    </row>
    <row r="1262" spans="1:14" x14ac:dyDescent="0.25">
      <c r="A1262">
        <v>2025</v>
      </c>
      <c r="B1262" s="5">
        <v>45748</v>
      </c>
      <c r="C1262" s="5">
        <v>45838</v>
      </c>
      <c r="D1262" s="6" t="s">
        <v>94</v>
      </c>
      <c r="E1262" s="6" t="s">
        <v>238</v>
      </c>
      <c r="F1262" s="6" t="s">
        <v>238</v>
      </c>
      <c r="G1262" s="7" t="s">
        <v>336</v>
      </c>
      <c r="H1262" t="s">
        <v>258</v>
      </c>
      <c r="I1262" t="s">
        <v>340</v>
      </c>
      <c r="J1262" s="9" t="s">
        <v>277</v>
      </c>
      <c r="K1262">
        <v>0</v>
      </c>
      <c r="L1262" t="s">
        <v>43</v>
      </c>
      <c r="M1262" s="5">
        <v>45838</v>
      </c>
      <c r="N1262" t="s">
        <v>44</v>
      </c>
    </row>
    <row r="1263" spans="1:14" x14ac:dyDescent="0.25">
      <c r="A1263">
        <v>2025</v>
      </c>
      <c r="B1263" s="5">
        <v>45748</v>
      </c>
      <c r="C1263" s="5">
        <v>45838</v>
      </c>
      <c r="D1263" s="6" t="s">
        <v>94</v>
      </c>
      <c r="E1263" s="6" t="s">
        <v>238</v>
      </c>
      <c r="F1263" s="6" t="s">
        <v>238</v>
      </c>
      <c r="G1263" s="7" t="s">
        <v>336</v>
      </c>
      <c r="H1263" t="s">
        <v>258</v>
      </c>
      <c r="I1263" t="s">
        <v>340</v>
      </c>
      <c r="J1263" s="9" t="s">
        <v>277</v>
      </c>
      <c r="K1263">
        <v>0</v>
      </c>
      <c r="L1263" t="s">
        <v>43</v>
      </c>
      <c r="M1263" s="5">
        <v>45838</v>
      </c>
      <c r="N1263" t="s">
        <v>44</v>
      </c>
    </row>
    <row r="1264" spans="1:14" x14ac:dyDescent="0.25">
      <c r="A1264">
        <v>2025</v>
      </c>
      <c r="B1264" s="5">
        <v>45748</v>
      </c>
      <c r="C1264" s="5">
        <v>45838</v>
      </c>
      <c r="D1264" s="6" t="s">
        <v>94</v>
      </c>
      <c r="E1264" s="6" t="s">
        <v>238</v>
      </c>
      <c r="F1264" s="6" t="s">
        <v>238</v>
      </c>
      <c r="G1264" s="7" t="s">
        <v>336</v>
      </c>
      <c r="H1264" t="s">
        <v>258</v>
      </c>
      <c r="I1264" t="s">
        <v>340</v>
      </c>
      <c r="J1264" s="9" t="s">
        <v>277</v>
      </c>
      <c r="K1264">
        <v>0</v>
      </c>
      <c r="L1264" t="s">
        <v>43</v>
      </c>
      <c r="M1264" s="5">
        <v>45838</v>
      </c>
      <c r="N1264" t="s">
        <v>44</v>
      </c>
    </row>
    <row r="1265" spans="1:14" x14ac:dyDescent="0.25">
      <c r="A1265">
        <v>2025</v>
      </c>
      <c r="B1265" s="5">
        <v>45748</v>
      </c>
      <c r="C1265" s="5">
        <v>45838</v>
      </c>
      <c r="D1265" s="6" t="s">
        <v>94</v>
      </c>
      <c r="E1265" s="6" t="s">
        <v>238</v>
      </c>
      <c r="F1265" s="6" t="s">
        <v>238</v>
      </c>
      <c r="G1265" s="7" t="s">
        <v>336</v>
      </c>
      <c r="H1265" t="s">
        <v>258</v>
      </c>
      <c r="I1265" t="s">
        <v>340</v>
      </c>
      <c r="J1265" s="9" t="s">
        <v>277</v>
      </c>
      <c r="K1265">
        <v>0</v>
      </c>
      <c r="L1265" t="s">
        <v>43</v>
      </c>
      <c r="M1265" s="5">
        <v>45838</v>
      </c>
      <c r="N1265" t="s">
        <v>44</v>
      </c>
    </row>
    <row r="1266" spans="1:14" x14ac:dyDescent="0.25">
      <c r="A1266">
        <v>2025</v>
      </c>
      <c r="B1266" s="5">
        <v>45748</v>
      </c>
      <c r="C1266" s="5">
        <v>45838</v>
      </c>
      <c r="D1266" s="6" t="s">
        <v>94</v>
      </c>
      <c r="E1266" s="6" t="s">
        <v>238</v>
      </c>
      <c r="F1266" s="6" t="s">
        <v>238</v>
      </c>
      <c r="G1266" s="7" t="s">
        <v>336</v>
      </c>
      <c r="H1266" t="s">
        <v>258</v>
      </c>
      <c r="I1266" t="s">
        <v>340</v>
      </c>
      <c r="J1266" s="9" t="s">
        <v>277</v>
      </c>
      <c r="K1266">
        <v>0</v>
      </c>
      <c r="L1266" t="s">
        <v>43</v>
      </c>
      <c r="M1266" s="5">
        <v>45838</v>
      </c>
      <c r="N1266" t="s">
        <v>44</v>
      </c>
    </row>
    <row r="1267" spans="1:14" x14ac:dyDescent="0.25">
      <c r="A1267">
        <v>2025</v>
      </c>
      <c r="B1267" s="5">
        <v>45748</v>
      </c>
      <c r="C1267" s="5">
        <v>45838</v>
      </c>
      <c r="D1267" s="6" t="s">
        <v>94</v>
      </c>
      <c r="E1267" s="6" t="s">
        <v>238</v>
      </c>
      <c r="F1267" s="6" t="s">
        <v>238</v>
      </c>
      <c r="G1267" s="7" t="s">
        <v>336</v>
      </c>
      <c r="H1267" t="s">
        <v>258</v>
      </c>
      <c r="I1267" t="s">
        <v>340</v>
      </c>
      <c r="J1267" s="9" t="s">
        <v>277</v>
      </c>
      <c r="K1267">
        <v>0</v>
      </c>
      <c r="L1267" t="s">
        <v>43</v>
      </c>
      <c r="M1267" s="5">
        <v>45838</v>
      </c>
      <c r="N1267" t="s">
        <v>44</v>
      </c>
    </row>
    <row r="1268" spans="1:14" x14ac:dyDescent="0.25">
      <c r="A1268">
        <v>2025</v>
      </c>
      <c r="B1268" s="5">
        <v>45748</v>
      </c>
      <c r="C1268" s="5">
        <v>45838</v>
      </c>
      <c r="D1268" s="6" t="s">
        <v>94</v>
      </c>
      <c r="E1268" s="6" t="s">
        <v>238</v>
      </c>
      <c r="F1268" s="6" t="s">
        <v>238</v>
      </c>
      <c r="G1268" s="7" t="s">
        <v>336</v>
      </c>
      <c r="H1268" t="s">
        <v>258</v>
      </c>
      <c r="I1268" t="s">
        <v>340</v>
      </c>
      <c r="J1268" s="9" t="s">
        <v>277</v>
      </c>
      <c r="K1268">
        <v>0</v>
      </c>
      <c r="L1268" t="s">
        <v>43</v>
      </c>
      <c r="M1268" s="5">
        <v>45838</v>
      </c>
      <c r="N1268" t="s">
        <v>44</v>
      </c>
    </row>
    <row r="1269" spans="1:14" x14ac:dyDescent="0.25">
      <c r="A1269">
        <v>2025</v>
      </c>
      <c r="B1269" s="5">
        <v>45748</v>
      </c>
      <c r="C1269" s="5">
        <v>45838</v>
      </c>
      <c r="D1269" s="6" t="s">
        <v>94</v>
      </c>
      <c r="E1269" s="6" t="s">
        <v>138</v>
      </c>
      <c r="F1269" s="6" t="s">
        <v>138</v>
      </c>
      <c r="G1269" s="7" t="s">
        <v>336</v>
      </c>
      <c r="H1269" t="s">
        <v>258</v>
      </c>
      <c r="I1269" t="s">
        <v>340</v>
      </c>
      <c r="J1269" s="9" t="s">
        <v>277</v>
      </c>
      <c r="K1269">
        <v>0</v>
      </c>
      <c r="L1269" t="s">
        <v>43</v>
      </c>
      <c r="M1269" s="5">
        <v>45838</v>
      </c>
      <c r="N1269" t="s">
        <v>44</v>
      </c>
    </row>
    <row r="1270" spans="1:14" x14ac:dyDescent="0.25">
      <c r="A1270">
        <v>2025</v>
      </c>
      <c r="B1270" s="5">
        <v>45748</v>
      </c>
      <c r="C1270" s="5">
        <v>45838</v>
      </c>
      <c r="D1270" s="6" t="s">
        <v>94</v>
      </c>
      <c r="E1270" s="6" t="s">
        <v>238</v>
      </c>
      <c r="F1270" s="6" t="s">
        <v>238</v>
      </c>
      <c r="G1270" s="7" t="s">
        <v>336</v>
      </c>
      <c r="H1270" t="s">
        <v>258</v>
      </c>
      <c r="I1270" t="s">
        <v>340</v>
      </c>
      <c r="J1270" s="9" t="s">
        <v>277</v>
      </c>
      <c r="K1270">
        <v>0</v>
      </c>
      <c r="L1270" t="s">
        <v>43</v>
      </c>
      <c r="M1270" s="5">
        <v>45838</v>
      </c>
      <c r="N1270" t="s">
        <v>44</v>
      </c>
    </row>
    <row r="1271" spans="1:14" x14ac:dyDescent="0.25">
      <c r="A1271">
        <v>2025</v>
      </c>
      <c r="B1271" s="5">
        <v>45748</v>
      </c>
      <c r="C1271" s="5">
        <v>45838</v>
      </c>
      <c r="D1271" s="6" t="s">
        <v>94</v>
      </c>
      <c r="E1271" s="6" t="s">
        <v>143</v>
      </c>
      <c r="F1271" s="6" t="s">
        <v>143</v>
      </c>
      <c r="G1271" s="7" t="s">
        <v>336</v>
      </c>
      <c r="H1271" t="s">
        <v>258</v>
      </c>
      <c r="I1271" t="s">
        <v>340</v>
      </c>
      <c r="J1271" s="9" t="s">
        <v>277</v>
      </c>
      <c r="K1271">
        <v>0</v>
      </c>
      <c r="L1271" t="s">
        <v>43</v>
      </c>
      <c r="M1271" s="5">
        <v>45838</v>
      </c>
      <c r="N1271" t="s">
        <v>44</v>
      </c>
    </row>
    <row r="1272" spans="1:14" x14ac:dyDescent="0.25">
      <c r="A1272">
        <v>2025</v>
      </c>
      <c r="B1272" s="5">
        <v>45748</v>
      </c>
      <c r="C1272" s="5">
        <v>45838</v>
      </c>
      <c r="D1272" s="6" t="s">
        <v>94</v>
      </c>
      <c r="E1272" s="6" t="s">
        <v>238</v>
      </c>
      <c r="F1272" s="6" t="s">
        <v>238</v>
      </c>
      <c r="G1272" s="7" t="s">
        <v>336</v>
      </c>
      <c r="H1272" t="s">
        <v>258</v>
      </c>
      <c r="I1272" t="s">
        <v>340</v>
      </c>
      <c r="J1272" s="9" t="s">
        <v>277</v>
      </c>
      <c r="K1272">
        <v>0</v>
      </c>
      <c r="L1272" t="s">
        <v>43</v>
      </c>
      <c r="M1272" s="5">
        <v>45838</v>
      </c>
      <c r="N1272" t="s">
        <v>44</v>
      </c>
    </row>
    <row r="1273" spans="1:14" x14ac:dyDescent="0.25">
      <c r="A1273">
        <v>2025</v>
      </c>
      <c r="B1273" s="5">
        <v>45748</v>
      </c>
      <c r="C1273" s="5">
        <v>45838</v>
      </c>
      <c r="D1273" s="6" t="s">
        <v>94</v>
      </c>
      <c r="E1273" s="6" t="s">
        <v>138</v>
      </c>
      <c r="F1273" s="6" t="s">
        <v>138</v>
      </c>
      <c r="G1273" s="7" t="s">
        <v>336</v>
      </c>
      <c r="H1273" t="s">
        <v>258</v>
      </c>
      <c r="I1273" t="s">
        <v>340</v>
      </c>
      <c r="J1273" s="9" t="s">
        <v>277</v>
      </c>
      <c r="K1273">
        <v>0</v>
      </c>
      <c r="L1273" t="s">
        <v>43</v>
      </c>
      <c r="M1273" s="5">
        <v>45838</v>
      </c>
      <c r="N1273" t="s">
        <v>44</v>
      </c>
    </row>
    <row r="1274" spans="1:14" x14ac:dyDescent="0.25">
      <c r="A1274">
        <v>2025</v>
      </c>
      <c r="B1274" s="5">
        <v>45748</v>
      </c>
      <c r="C1274" s="5">
        <v>45838</v>
      </c>
      <c r="D1274" s="6" t="s">
        <v>94</v>
      </c>
      <c r="E1274" s="6" t="s">
        <v>238</v>
      </c>
      <c r="F1274" s="6" t="s">
        <v>238</v>
      </c>
      <c r="G1274" s="7" t="s">
        <v>336</v>
      </c>
      <c r="H1274" t="s">
        <v>258</v>
      </c>
      <c r="I1274" t="s">
        <v>340</v>
      </c>
      <c r="J1274" s="9" t="s">
        <v>277</v>
      </c>
      <c r="K1274">
        <v>0</v>
      </c>
      <c r="L1274" t="s">
        <v>43</v>
      </c>
      <c r="M1274" s="5">
        <v>45838</v>
      </c>
      <c r="N1274" t="s">
        <v>44</v>
      </c>
    </row>
    <row r="1275" spans="1:14" x14ac:dyDescent="0.25">
      <c r="A1275">
        <v>2025</v>
      </c>
      <c r="B1275" s="5">
        <v>45748</v>
      </c>
      <c r="C1275" s="5">
        <v>45838</v>
      </c>
      <c r="D1275" s="6" t="s">
        <v>95</v>
      </c>
      <c r="E1275" s="6" t="s">
        <v>148</v>
      </c>
      <c r="F1275" s="6" t="s">
        <v>148</v>
      </c>
      <c r="G1275" s="7" t="s">
        <v>336</v>
      </c>
      <c r="H1275" t="s">
        <v>258</v>
      </c>
      <c r="I1275" t="s">
        <v>341</v>
      </c>
      <c r="J1275" s="9" t="s">
        <v>277</v>
      </c>
      <c r="K1275">
        <v>0</v>
      </c>
      <c r="L1275" t="s">
        <v>43</v>
      </c>
      <c r="M1275" s="5">
        <v>45838</v>
      </c>
      <c r="N1275" t="s">
        <v>44</v>
      </c>
    </row>
    <row r="1276" spans="1:14" x14ac:dyDescent="0.25">
      <c r="A1276">
        <v>2025</v>
      </c>
      <c r="B1276" s="5">
        <v>45748</v>
      </c>
      <c r="C1276" s="5">
        <v>45838</v>
      </c>
      <c r="D1276" s="6" t="s">
        <v>95</v>
      </c>
      <c r="E1276" s="6" t="s">
        <v>239</v>
      </c>
      <c r="F1276" s="6" t="s">
        <v>239</v>
      </c>
      <c r="G1276" s="7" t="s">
        <v>336</v>
      </c>
      <c r="H1276" t="s">
        <v>258</v>
      </c>
      <c r="I1276" t="s">
        <v>341</v>
      </c>
      <c r="J1276" s="9" t="s">
        <v>277</v>
      </c>
      <c r="K1276">
        <v>0</v>
      </c>
      <c r="L1276" t="s">
        <v>43</v>
      </c>
      <c r="M1276" s="5">
        <v>45838</v>
      </c>
      <c r="N1276" t="s">
        <v>44</v>
      </c>
    </row>
    <row r="1277" spans="1:14" x14ac:dyDescent="0.25">
      <c r="A1277">
        <v>2025</v>
      </c>
      <c r="B1277" s="5">
        <v>45748</v>
      </c>
      <c r="C1277" s="5">
        <v>45838</v>
      </c>
      <c r="D1277" s="6" t="s">
        <v>95</v>
      </c>
      <c r="E1277" s="6" t="s">
        <v>239</v>
      </c>
      <c r="F1277" s="6" t="s">
        <v>239</v>
      </c>
      <c r="G1277" s="7" t="s">
        <v>336</v>
      </c>
      <c r="H1277" t="s">
        <v>258</v>
      </c>
      <c r="I1277" t="s">
        <v>341</v>
      </c>
      <c r="J1277" s="9" t="s">
        <v>277</v>
      </c>
      <c r="K1277">
        <v>0</v>
      </c>
      <c r="L1277" t="s">
        <v>43</v>
      </c>
      <c r="M1277" s="5">
        <v>45838</v>
      </c>
      <c r="N1277" t="s">
        <v>44</v>
      </c>
    </row>
    <row r="1278" spans="1:14" x14ac:dyDescent="0.25">
      <c r="A1278">
        <v>2025</v>
      </c>
      <c r="B1278" s="5">
        <v>45748</v>
      </c>
      <c r="C1278" s="5">
        <v>45838</v>
      </c>
      <c r="D1278" s="6" t="s">
        <v>95</v>
      </c>
      <c r="E1278" s="6" t="s">
        <v>148</v>
      </c>
      <c r="F1278" s="6" t="s">
        <v>148</v>
      </c>
      <c r="G1278" s="7" t="s">
        <v>336</v>
      </c>
      <c r="H1278" t="s">
        <v>258</v>
      </c>
      <c r="I1278" t="s">
        <v>341</v>
      </c>
      <c r="J1278" s="9" t="s">
        <v>277</v>
      </c>
      <c r="K1278">
        <v>0</v>
      </c>
      <c r="L1278" t="s">
        <v>43</v>
      </c>
      <c r="M1278" s="5">
        <v>45838</v>
      </c>
      <c r="N1278" t="s">
        <v>44</v>
      </c>
    </row>
    <row r="1279" spans="1:14" x14ac:dyDescent="0.25">
      <c r="A1279">
        <v>2025</v>
      </c>
      <c r="B1279" s="5">
        <v>45748</v>
      </c>
      <c r="C1279" s="5">
        <v>45838</v>
      </c>
      <c r="D1279" s="6" t="s">
        <v>95</v>
      </c>
      <c r="E1279" s="6" t="s">
        <v>239</v>
      </c>
      <c r="F1279" s="6" t="s">
        <v>239</v>
      </c>
      <c r="G1279" s="7" t="s">
        <v>336</v>
      </c>
      <c r="H1279" t="s">
        <v>258</v>
      </c>
      <c r="I1279" t="s">
        <v>341</v>
      </c>
      <c r="J1279" s="9" t="s">
        <v>277</v>
      </c>
      <c r="K1279">
        <v>0</v>
      </c>
      <c r="L1279" t="s">
        <v>43</v>
      </c>
      <c r="M1279" s="5">
        <v>45838</v>
      </c>
      <c r="N1279" t="s">
        <v>44</v>
      </c>
    </row>
    <row r="1280" spans="1:14" x14ac:dyDescent="0.25">
      <c r="A1280">
        <v>2025</v>
      </c>
      <c r="B1280" s="5">
        <v>45748</v>
      </c>
      <c r="C1280" s="5">
        <v>45838</v>
      </c>
      <c r="D1280" s="6" t="s">
        <v>95</v>
      </c>
      <c r="E1280" s="6" t="s">
        <v>239</v>
      </c>
      <c r="F1280" s="6" t="s">
        <v>239</v>
      </c>
      <c r="G1280" s="7" t="s">
        <v>336</v>
      </c>
      <c r="H1280" t="s">
        <v>258</v>
      </c>
      <c r="I1280" t="s">
        <v>341</v>
      </c>
      <c r="J1280" s="9" t="s">
        <v>277</v>
      </c>
      <c r="K1280">
        <v>0</v>
      </c>
      <c r="L1280" t="s">
        <v>43</v>
      </c>
      <c r="M1280" s="5">
        <v>45838</v>
      </c>
      <c r="N1280" t="s">
        <v>44</v>
      </c>
    </row>
    <row r="1281" spans="1:14" x14ac:dyDescent="0.25">
      <c r="A1281">
        <v>2025</v>
      </c>
      <c r="B1281" s="5">
        <v>45748</v>
      </c>
      <c r="C1281" s="5">
        <v>45838</v>
      </c>
      <c r="D1281" s="6" t="s">
        <v>95</v>
      </c>
      <c r="E1281" s="6" t="s">
        <v>239</v>
      </c>
      <c r="F1281" s="6" t="s">
        <v>239</v>
      </c>
      <c r="G1281" s="7" t="s">
        <v>336</v>
      </c>
      <c r="H1281" t="s">
        <v>258</v>
      </c>
      <c r="I1281" t="s">
        <v>341</v>
      </c>
      <c r="J1281" s="9" t="s">
        <v>277</v>
      </c>
      <c r="K1281">
        <v>0</v>
      </c>
      <c r="L1281" t="s">
        <v>43</v>
      </c>
      <c r="M1281" s="5">
        <v>45838</v>
      </c>
      <c r="N1281" t="s">
        <v>44</v>
      </c>
    </row>
    <row r="1282" spans="1:14" x14ac:dyDescent="0.25">
      <c r="A1282">
        <v>2025</v>
      </c>
      <c r="B1282" s="5">
        <v>45748</v>
      </c>
      <c r="C1282" s="5">
        <v>45838</v>
      </c>
      <c r="D1282" s="6" t="s">
        <v>95</v>
      </c>
      <c r="E1282" s="6" t="s">
        <v>239</v>
      </c>
      <c r="F1282" s="6" t="s">
        <v>239</v>
      </c>
      <c r="G1282" s="7" t="s">
        <v>336</v>
      </c>
      <c r="H1282" t="s">
        <v>258</v>
      </c>
      <c r="I1282" t="s">
        <v>341</v>
      </c>
      <c r="J1282" s="9" t="s">
        <v>277</v>
      </c>
      <c r="K1282">
        <v>0</v>
      </c>
      <c r="L1282" t="s">
        <v>43</v>
      </c>
      <c r="M1282" s="5">
        <v>45838</v>
      </c>
      <c r="N1282" t="s">
        <v>44</v>
      </c>
    </row>
    <row r="1283" spans="1:14" x14ac:dyDescent="0.25">
      <c r="A1283">
        <v>2025</v>
      </c>
      <c r="B1283" s="5">
        <v>45748</v>
      </c>
      <c r="C1283" s="5">
        <v>45838</v>
      </c>
      <c r="D1283" s="6" t="s">
        <v>96</v>
      </c>
      <c r="E1283" s="6" t="s">
        <v>137</v>
      </c>
      <c r="F1283" s="6" t="s">
        <v>137</v>
      </c>
      <c r="G1283" s="7" t="s">
        <v>336</v>
      </c>
      <c r="H1283" t="s">
        <v>258</v>
      </c>
      <c r="I1283" t="s">
        <v>342</v>
      </c>
      <c r="J1283" s="9" t="s">
        <v>277</v>
      </c>
      <c r="K1283">
        <v>0</v>
      </c>
      <c r="L1283" t="s">
        <v>43</v>
      </c>
      <c r="M1283" s="5">
        <v>45838</v>
      </c>
      <c r="N1283" t="s">
        <v>44</v>
      </c>
    </row>
    <row r="1284" spans="1:14" x14ac:dyDescent="0.25">
      <c r="A1284">
        <v>2025</v>
      </c>
      <c r="B1284" s="5">
        <v>45748</v>
      </c>
      <c r="C1284" s="5">
        <v>45838</v>
      </c>
      <c r="D1284" s="6" t="s">
        <v>96</v>
      </c>
      <c r="E1284" s="6" t="s">
        <v>138</v>
      </c>
      <c r="F1284" s="6" t="s">
        <v>138</v>
      </c>
      <c r="G1284" s="7" t="s">
        <v>336</v>
      </c>
      <c r="H1284" t="s">
        <v>258</v>
      </c>
      <c r="I1284" t="s">
        <v>342</v>
      </c>
      <c r="J1284" s="9" t="s">
        <v>277</v>
      </c>
      <c r="K1284">
        <v>0</v>
      </c>
      <c r="L1284" t="s">
        <v>43</v>
      </c>
      <c r="M1284" s="5">
        <v>45838</v>
      </c>
      <c r="N1284" t="s">
        <v>44</v>
      </c>
    </row>
    <row r="1285" spans="1:14" x14ac:dyDescent="0.25">
      <c r="A1285">
        <v>2025</v>
      </c>
      <c r="B1285" s="5">
        <v>45748</v>
      </c>
      <c r="C1285" s="5">
        <v>45838</v>
      </c>
      <c r="D1285" s="6" t="s">
        <v>96</v>
      </c>
      <c r="E1285" s="6" t="s">
        <v>138</v>
      </c>
      <c r="F1285" s="6" t="s">
        <v>138</v>
      </c>
      <c r="G1285" s="7" t="s">
        <v>336</v>
      </c>
      <c r="H1285" t="s">
        <v>258</v>
      </c>
      <c r="I1285" t="s">
        <v>342</v>
      </c>
      <c r="J1285" s="9" t="s">
        <v>277</v>
      </c>
      <c r="K1285">
        <v>0</v>
      </c>
      <c r="L1285" t="s">
        <v>43</v>
      </c>
      <c r="M1285" s="5">
        <v>45838</v>
      </c>
      <c r="N1285" t="s">
        <v>44</v>
      </c>
    </row>
    <row r="1286" spans="1:14" x14ac:dyDescent="0.25">
      <c r="A1286">
        <v>2025</v>
      </c>
      <c r="B1286" s="5">
        <v>45748</v>
      </c>
      <c r="C1286" s="5">
        <v>45838</v>
      </c>
      <c r="D1286" s="6" t="s">
        <v>96</v>
      </c>
      <c r="E1286" s="6" t="s">
        <v>138</v>
      </c>
      <c r="F1286" s="6" t="s">
        <v>138</v>
      </c>
      <c r="G1286" s="7" t="s">
        <v>336</v>
      </c>
      <c r="H1286" t="s">
        <v>258</v>
      </c>
      <c r="I1286" t="s">
        <v>342</v>
      </c>
      <c r="J1286" s="9" t="s">
        <v>277</v>
      </c>
      <c r="K1286">
        <v>0</v>
      </c>
      <c r="L1286" t="s">
        <v>43</v>
      </c>
      <c r="M1286" s="5">
        <v>45838</v>
      </c>
      <c r="N1286" t="s">
        <v>44</v>
      </c>
    </row>
    <row r="1287" spans="1:14" x14ac:dyDescent="0.25">
      <c r="A1287">
        <v>2025</v>
      </c>
      <c r="B1287" s="5">
        <v>45748</v>
      </c>
      <c r="C1287" s="5">
        <v>45838</v>
      </c>
      <c r="D1287" s="6" t="s">
        <v>96</v>
      </c>
      <c r="E1287" s="6" t="s">
        <v>148</v>
      </c>
      <c r="F1287" s="6" t="s">
        <v>148</v>
      </c>
      <c r="G1287" s="7" t="s">
        <v>336</v>
      </c>
      <c r="H1287" t="s">
        <v>258</v>
      </c>
      <c r="I1287" t="s">
        <v>342</v>
      </c>
      <c r="J1287" s="9" t="s">
        <v>277</v>
      </c>
      <c r="K1287">
        <v>0</v>
      </c>
      <c r="L1287" t="s">
        <v>43</v>
      </c>
      <c r="M1287" s="5">
        <v>45838</v>
      </c>
      <c r="N1287" t="s">
        <v>44</v>
      </c>
    </row>
    <row r="1288" spans="1:14" x14ac:dyDescent="0.25">
      <c r="A1288">
        <v>2025</v>
      </c>
      <c r="B1288" s="5">
        <v>45748</v>
      </c>
      <c r="C1288" s="5">
        <v>45838</v>
      </c>
      <c r="D1288" s="6" t="s">
        <v>96</v>
      </c>
      <c r="E1288" s="6" t="s">
        <v>138</v>
      </c>
      <c r="F1288" s="6" t="s">
        <v>138</v>
      </c>
      <c r="G1288" s="7" t="s">
        <v>336</v>
      </c>
      <c r="H1288" t="s">
        <v>258</v>
      </c>
      <c r="I1288" t="s">
        <v>342</v>
      </c>
      <c r="J1288" s="9" t="s">
        <v>277</v>
      </c>
      <c r="K1288">
        <v>0</v>
      </c>
      <c r="L1288" t="s">
        <v>43</v>
      </c>
      <c r="M1288" s="5">
        <v>45838</v>
      </c>
      <c r="N1288" t="s">
        <v>44</v>
      </c>
    </row>
    <row r="1289" spans="1:14" x14ac:dyDescent="0.25">
      <c r="A1289">
        <v>2025</v>
      </c>
      <c r="B1289" s="5">
        <v>45748</v>
      </c>
      <c r="C1289" s="5">
        <v>45838</v>
      </c>
      <c r="D1289" s="6" t="s">
        <v>97</v>
      </c>
      <c r="E1289" s="6" t="s">
        <v>138</v>
      </c>
      <c r="F1289" s="6" t="s">
        <v>138</v>
      </c>
      <c r="G1289" s="7" t="s">
        <v>336</v>
      </c>
      <c r="H1289" t="s">
        <v>258</v>
      </c>
      <c r="I1289" t="s">
        <v>343</v>
      </c>
      <c r="J1289" s="9" t="s">
        <v>277</v>
      </c>
      <c r="K1289">
        <v>0</v>
      </c>
      <c r="L1289" t="s">
        <v>43</v>
      </c>
      <c r="M1289" s="5">
        <v>45838</v>
      </c>
      <c r="N1289" t="s">
        <v>44</v>
      </c>
    </row>
    <row r="1290" spans="1:14" x14ac:dyDescent="0.25">
      <c r="A1290">
        <v>2025</v>
      </c>
      <c r="B1290" s="5">
        <v>45748</v>
      </c>
      <c r="C1290" s="5">
        <v>45838</v>
      </c>
      <c r="D1290" s="6" t="s">
        <v>97</v>
      </c>
      <c r="E1290" s="6" t="s">
        <v>137</v>
      </c>
      <c r="F1290" s="6" t="s">
        <v>137</v>
      </c>
      <c r="G1290" s="7" t="s">
        <v>336</v>
      </c>
      <c r="H1290" t="s">
        <v>258</v>
      </c>
      <c r="I1290" t="s">
        <v>343</v>
      </c>
      <c r="J1290" s="9" t="s">
        <v>277</v>
      </c>
      <c r="K1290">
        <v>0</v>
      </c>
      <c r="L1290" t="s">
        <v>43</v>
      </c>
      <c r="M1290" s="5">
        <v>45838</v>
      </c>
      <c r="N1290" t="s">
        <v>44</v>
      </c>
    </row>
    <row r="1291" spans="1:14" x14ac:dyDescent="0.25">
      <c r="A1291">
        <v>2025</v>
      </c>
      <c r="B1291" s="5">
        <v>45748</v>
      </c>
      <c r="C1291" s="5">
        <v>45838</v>
      </c>
      <c r="D1291" s="6" t="s">
        <v>97</v>
      </c>
      <c r="E1291" s="6" t="s">
        <v>154</v>
      </c>
      <c r="F1291" s="6" t="s">
        <v>154</v>
      </c>
      <c r="G1291" s="7" t="s">
        <v>336</v>
      </c>
      <c r="H1291" t="s">
        <v>258</v>
      </c>
      <c r="I1291" t="s">
        <v>343</v>
      </c>
      <c r="J1291" s="9" t="s">
        <v>277</v>
      </c>
      <c r="K1291">
        <v>0</v>
      </c>
      <c r="L1291" t="s">
        <v>43</v>
      </c>
      <c r="M1291" s="5">
        <v>45838</v>
      </c>
      <c r="N1291" t="s">
        <v>44</v>
      </c>
    </row>
    <row r="1292" spans="1:14" x14ac:dyDescent="0.25">
      <c r="A1292">
        <v>2025</v>
      </c>
      <c r="B1292" s="5">
        <v>45748</v>
      </c>
      <c r="C1292" s="5">
        <v>45838</v>
      </c>
      <c r="D1292" s="6" t="s">
        <v>97</v>
      </c>
      <c r="E1292" s="6" t="s">
        <v>218</v>
      </c>
      <c r="F1292" s="6" t="s">
        <v>218</v>
      </c>
      <c r="G1292" s="7" t="s">
        <v>336</v>
      </c>
      <c r="H1292" t="s">
        <v>258</v>
      </c>
      <c r="I1292" t="s">
        <v>343</v>
      </c>
      <c r="J1292" s="9" t="s">
        <v>277</v>
      </c>
      <c r="K1292">
        <v>0</v>
      </c>
      <c r="L1292" t="s">
        <v>43</v>
      </c>
      <c r="M1292" s="5">
        <v>45838</v>
      </c>
      <c r="N1292" t="s">
        <v>44</v>
      </c>
    </row>
    <row r="1293" spans="1:14" x14ac:dyDescent="0.25">
      <c r="A1293">
        <v>2025</v>
      </c>
      <c r="B1293" s="5">
        <v>45748</v>
      </c>
      <c r="C1293" s="5">
        <v>45838</v>
      </c>
      <c r="D1293" s="6" t="s">
        <v>97</v>
      </c>
      <c r="E1293" s="6" t="s">
        <v>152</v>
      </c>
      <c r="F1293" s="6" t="s">
        <v>152</v>
      </c>
      <c r="G1293" s="7" t="s">
        <v>336</v>
      </c>
      <c r="H1293" t="s">
        <v>258</v>
      </c>
      <c r="I1293" t="s">
        <v>343</v>
      </c>
      <c r="J1293" s="9" t="s">
        <v>277</v>
      </c>
      <c r="K1293">
        <v>0</v>
      </c>
      <c r="L1293" t="s">
        <v>43</v>
      </c>
      <c r="M1293" s="5">
        <v>45838</v>
      </c>
      <c r="N1293" t="s">
        <v>44</v>
      </c>
    </row>
    <row r="1294" spans="1:14" x14ac:dyDescent="0.25">
      <c r="A1294">
        <v>2025</v>
      </c>
      <c r="B1294" s="5">
        <v>45748</v>
      </c>
      <c r="C1294" s="5">
        <v>45838</v>
      </c>
      <c r="D1294" s="6" t="s">
        <v>97</v>
      </c>
      <c r="E1294" s="6" t="s">
        <v>240</v>
      </c>
      <c r="F1294" s="6" t="s">
        <v>240</v>
      </c>
      <c r="G1294" s="7" t="s">
        <v>336</v>
      </c>
      <c r="H1294" t="s">
        <v>258</v>
      </c>
      <c r="I1294" t="s">
        <v>343</v>
      </c>
      <c r="J1294" s="9" t="s">
        <v>277</v>
      </c>
      <c r="K1294">
        <v>0</v>
      </c>
      <c r="L1294" t="s">
        <v>43</v>
      </c>
      <c r="M1294" s="5">
        <v>45838</v>
      </c>
      <c r="N1294" t="s">
        <v>44</v>
      </c>
    </row>
    <row r="1295" spans="1:14" x14ac:dyDescent="0.25">
      <c r="A1295">
        <v>2025</v>
      </c>
      <c r="B1295" s="5">
        <v>45748</v>
      </c>
      <c r="C1295" s="5">
        <v>45838</v>
      </c>
      <c r="D1295" s="6" t="s">
        <v>97</v>
      </c>
      <c r="E1295" s="6" t="s">
        <v>218</v>
      </c>
      <c r="F1295" s="6" t="s">
        <v>218</v>
      </c>
      <c r="G1295" s="7" t="s">
        <v>336</v>
      </c>
      <c r="H1295" t="s">
        <v>258</v>
      </c>
      <c r="I1295" t="s">
        <v>343</v>
      </c>
      <c r="J1295" s="9" t="s">
        <v>277</v>
      </c>
      <c r="K1295">
        <v>0</v>
      </c>
      <c r="L1295" t="s">
        <v>43</v>
      </c>
      <c r="M1295" s="5">
        <v>45838</v>
      </c>
      <c r="N1295" t="s">
        <v>44</v>
      </c>
    </row>
    <row r="1296" spans="1:14" x14ac:dyDescent="0.25">
      <c r="A1296">
        <v>2025</v>
      </c>
      <c r="B1296" s="5">
        <v>45748</v>
      </c>
      <c r="C1296" s="5">
        <v>45838</v>
      </c>
      <c r="D1296" s="6" t="s">
        <v>97</v>
      </c>
      <c r="E1296" s="6" t="s">
        <v>138</v>
      </c>
      <c r="F1296" s="6" t="s">
        <v>138</v>
      </c>
      <c r="G1296" s="7" t="s">
        <v>336</v>
      </c>
      <c r="H1296" t="s">
        <v>258</v>
      </c>
      <c r="I1296" t="s">
        <v>343</v>
      </c>
      <c r="J1296" s="9" t="s">
        <v>277</v>
      </c>
      <c r="K1296">
        <v>0</v>
      </c>
      <c r="L1296" t="s">
        <v>43</v>
      </c>
      <c r="M1296" s="5">
        <v>45838</v>
      </c>
      <c r="N1296" t="s">
        <v>44</v>
      </c>
    </row>
    <row r="1297" spans="1:14" x14ac:dyDescent="0.25">
      <c r="A1297">
        <v>2025</v>
      </c>
      <c r="B1297" s="5">
        <v>45748</v>
      </c>
      <c r="C1297" s="5">
        <v>45838</v>
      </c>
      <c r="D1297" s="6" t="s">
        <v>97</v>
      </c>
      <c r="E1297" s="6" t="s">
        <v>138</v>
      </c>
      <c r="F1297" s="6" t="s">
        <v>138</v>
      </c>
      <c r="G1297" s="7" t="s">
        <v>336</v>
      </c>
      <c r="H1297" t="s">
        <v>258</v>
      </c>
      <c r="I1297" t="s">
        <v>343</v>
      </c>
      <c r="J1297" s="9" t="s">
        <v>277</v>
      </c>
      <c r="K1297">
        <v>0</v>
      </c>
      <c r="L1297" t="s">
        <v>43</v>
      </c>
      <c r="M1297" s="5">
        <v>45838</v>
      </c>
      <c r="N1297" t="s">
        <v>44</v>
      </c>
    </row>
    <row r="1298" spans="1:14" x14ac:dyDescent="0.25">
      <c r="A1298">
        <v>2025</v>
      </c>
      <c r="B1298" s="5">
        <v>45748</v>
      </c>
      <c r="C1298" s="5">
        <v>45838</v>
      </c>
      <c r="D1298" s="6" t="s">
        <v>98</v>
      </c>
      <c r="E1298" s="6" t="s">
        <v>143</v>
      </c>
      <c r="F1298" s="6" t="s">
        <v>143</v>
      </c>
      <c r="G1298" s="7" t="s">
        <v>336</v>
      </c>
      <c r="H1298" t="s">
        <v>258</v>
      </c>
      <c r="I1298" t="s">
        <v>341</v>
      </c>
      <c r="J1298" s="9" t="s">
        <v>277</v>
      </c>
      <c r="K1298">
        <v>0</v>
      </c>
      <c r="L1298" t="s">
        <v>43</v>
      </c>
      <c r="M1298" s="5">
        <v>45838</v>
      </c>
      <c r="N1298" t="s">
        <v>44</v>
      </c>
    </row>
    <row r="1299" spans="1:14" x14ac:dyDescent="0.25">
      <c r="A1299">
        <v>2025</v>
      </c>
      <c r="B1299" s="5">
        <v>45748</v>
      </c>
      <c r="C1299" s="5">
        <v>45838</v>
      </c>
      <c r="D1299" s="6" t="s">
        <v>98</v>
      </c>
      <c r="E1299" s="6" t="s">
        <v>147</v>
      </c>
      <c r="F1299" s="6" t="s">
        <v>147</v>
      </c>
      <c r="G1299" s="7" t="s">
        <v>336</v>
      </c>
      <c r="H1299" t="s">
        <v>258</v>
      </c>
      <c r="I1299" t="s">
        <v>341</v>
      </c>
      <c r="J1299" s="9" t="s">
        <v>277</v>
      </c>
      <c r="K1299">
        <v>0</v>
      </c>
      <c r="L1299" t="s">
        <v>43</v>
      </c>
      <c r="M1299" s="5">
        <v>45838</v>
      </c>
      <c r="N1299" t="s">
        <v>44</v>
      </c>
    </row>
    <row r="1300" spans="1:14" x14ac:dyDescent="0.25">
      <c r="A1300">
        <v>2025</v>
      </c>
      <c r="B1300" s="5">
        <v>45748</v>
      </c>
      <c r="C1300" s="5">
        <v>45838</v>
      </c>
      <c r="D1300" s="6" t="s">
        <v>98</v>
      </c>
      <c r="E1300" s="6" t="s">
        <v>164</v>
      </c>
      <c r="F1300" s="6" t="s">
        <v>164</v>
      </c>
      <c r="G1300" s="7" t="s">
        <v>336</v>
      </c>
      <c r="H1300" t="s">
        <v>258</v>
      </c>
      <c r="I1300" t="s">
        <v>341</v>
      </c>
      <c r="J1300" s="9" t="s">
        <v>277</v>
      </c>
      <c r="K1300">
        <v>0</v>
      </c>
      <c r="L1300" t="s">
        <v>43</v>
      </c>
      <c r="M1300" s="5">
        <v>45838</v>
      </c>
      <c r="N1300" t="s">
        <v>44</v>
      </c>
    </row>
    <row r="1301" spans="1:14" x14ac:dyDescent="0.25">
      <c r="A1301">
        <v>2025</v>
      </c>
      <c r="B1301" s="5">
        <v>45748</v>
      </c>
      <c r="C1301" s="5">
        <v>45838</v>
      </c>
      <c r="D1301" s="6" t="s">
        <v>98</v>
      </c>
      <c r="E1301" s="6" t="s">
        <v>147</v>
      </c>
      <c r="F1301" s="6" t="s">
        <v>147</v>
      </c>
      <c r="G1301" s="7" t="s">
        <v>336</v>
      </c>
      <c r="H1301" t="s">
        <v>258</v>
      </c>
      <c r="I1301" t="s">
        <v>341</v>
      </c>
      <c r="J1301" s="9" t="s">
        <v>277</v>
      </c>
      <c r="K1301">
        <v>0</v>
      </c>
      <c r="L1301" t="s">
        <v>43</v>
      </c>
      <c r="M1301" s="5">
        <v>45838</v>
      </c>
      <c r="N1301" t="s">
        <v>44</v>
      </c>
    </row>
    <row r="1302" spans="1:14" x14ac:dyDescent="0.25">
      <c r="A1302">
        <v>2025</v>
      </c>
      <c r="B1302" s="5">
        <v>45748</v>
      </c>
      <c r="C1302" s="5">
        <v>45838</v>
      </c>
      <c r="D1302" s="6" t="s">
        <v>98</v>
      </c>
      <c r="E1302" s="6" t="s">
        <v>143</v>
      </c>
      <c r="F1302" s="6" t="s">
        <v>143</v>
      </c>
      <c r="G1302" s="7" t="s">
        <v>336</v>
      </c>
      <c r="H1302" t="s">
        <v>258</v>
      </c>
      <c r="I1302" t="s">
        <v>341</v>
      </c>
      <c r="J1302" s="9" t="s">
        <v>277</v>
      </c>
      <c r="K1302">
        <v>0</v>
      </c>
      <c r="L1302" t="s">
        <v>43</v>
      </c>
      <c r="M1302" s="5">
        <v>45838</v>
      </c>
      <c r="N1302" t="s">
        <v>44</v>
      </c>
    </row>
    <row r="1303" spans="1:14" x14ac:dyDescent="0.25">
      <c r="A1303">
        <v>2025</v>
      </c>
      <c r="B1303" s="5">
        <v>45748</v>
      </c>
      <c r="C1303" s="5">
        <v>45838</v>
      </c>
      <c r="D1303" s="6" t="s">
        <v>98</v>
      </c>
      <c r="E1303" s="6" t="s">
        <v>143</v>
      </c>
      <c r="F1303" s="6" t="s">
        <v>143</v>
      </c>
      <c r="G1303" s="7" t="s">
        <v>336</v>
      </c>
      <c r="H1303" t="s">
        <v>258</v>
      </c>
      <c r="I1303" t="s">
        <v>341</v>
      </c>
      <c r="J1303" s="9" t="s">
        <v>277</v>
      </c>
      <c r="K1303">
        <v>0</v>
      </c>
      <c r="L1303" t="s">
        <v>43</v>
      </c>
      <c r="M1303" s="5">
        <v>45838</v>
      </c>
      <c r="N1303" t="s">
        <v>44</v>
      </c>
    </row>
    <row r="1304" spans="1:14" x14ac:dyDescent="0.25">
      <c r="A1304">
        <v>2025</v>
      </c>
      <c r="B1304" s="5">
        <v>45748</v>
      </c>
      <c r="C1304" s="5">
        <v>45838</v>
      </c>
      <c r="D1304" s="6" t="s">
        <v>98</v>
      </c>
      <c r="E1304" s="6" t="s">
        <v>148</v>
      </c>
      <c r="F1304" s="6" t="s">
        <v>148</v>
      </c>
      <c r="G1304" s="7" t="s">
        <v>336</v>
      </c>
      <c r="H1304" t="s">
        <v>258</v>
      </c>
      <c r="I1304" t="s">
        <v>341</v>
      </c>
      <c r="J1304" s="9" t="s">
        <v>277</v>
      </c>
      <c r="K1304">
        <v>0</v>
      </c>
      <c r="L1304" t="s">
        <v>43</v>
      </c>
      <c r="M1304" s="5">
        <v>45838</v>
      </c>
      <c r="N1304" t="s">
        <v>44</v>
      </c>
    </row>
    <row r="1305" spans="1:14" x14ac:dyDescent="0.25">
      <c r="A1305">
        <v>2025</v>
      </c>
      <c r="B1305" s="5">
        <v>45748</v>
      </c>
      <c r="C1305" s="5">
        <v>45838</v>
      </c>
      <c r="D1305" s="6" t="s">
        <v>98</v>
      </c>
      <c r="E1305" s="6" t="s">
        <v>143</v>
      </c>
      <c r="F1305" s="6" t="s">
        <v>143</v>
      </c>
      <c r="G1305" s="7" t="s">
        <v>336</v>
      </c>
      <c r="H1305" t="s">
        <v>258</v>
      </c>
      <c r="I1305" t="s">
        <v>341</v>
      </c>
      <c r="J1305" s="9" t="s">
        <v>277</v>
      </c>
      <c r="K1305">
        <v>0</v>
      </c>
      <c r="L1305" t="s">
        <v>43</v>
      </c>
      <c r="M1305" s="5">
        <v>45838</v>
      </c>
      <c r="N1305" t="s">
        <v>44</v>
      </c>
    </row>
    <row r="1306" spans="1:14" x14ac:dyDescent="0.25">
      <c r="A1306">
        <v>2025</v>
      </c>
      <c r="B1306" s="5">
        <v>45748</v>
      </c>
      <c r="C1306" s="5">
        <v>45838</v>
      </c>
      <c r="D1306" s="6" t="s">
        <v>98</v>
      </c>
      <c r="E1306" s="6" t="s">
        <v>143</v>
      </c>
      <c r="F1306" s="6" t="s">
        <v>143</v>
      </c>
      <c r="G1306" s="7" t="s">
        <v>336</v>
      </c>
      <c r="H1306" t="s">
        <v>258</v>
      </c>
      <c r="I1306" t="s">
        <v>341</v>
      </c>
      <c r="J1306" s="9" t="s">
        <v>277</v>
      </c>
      <c r="K1306">
        <v>0</v>
      </c>
      <c r="L1306" t="s">
        <v>43</v>
      </c>
      <c r="M1306" s="5">
        <v>45838</v>
      </c>
      <c r="N1306" t="s">
        <v>44</v>
      </c>
    </row>
    <row r="1307" spans="1:14" x14ac:dyDescent="0.25">
      <c r="A1307">
        <v>2025</v>
      </c>
      <c r="B1307" s="5">
        <v>45748</v>
      </c>
      <c r="C1307" s="5">
        <v>45838</v>
      </c>
      <c r="D1307" s="6" t="s">
        <v>98</v>
      </c>
      <c r="E1307" s="6" t="s">
        <v>138</v>
      </c>
      <c r="F1307" s="6" t="s">
        <v>138</v>
      </c>
      <c r="G1307" s="7" t="s">
        <v>336</v>
      </c>
      <c r="H1307" t="s">
        <v>258</v>
      </c>
      <c r="I1307" t="s">
        <v>341</v>
      </c>
      <c r="J1307" s="9" t="s">
        <v>277</v>
      </c>
      <c r="K1307">
        <v>0</v>
      </c>
      <c r="L1307" t="s">
        <v>43</v>
      </c>
      <c r="M1307" s="5">
        <v>45838</v>
      </c>
      <c r="N1307" t="s">
        <v>44</v>
      </c>
    </row>
    <row r="1308" spans="1:14" x14ac:dyDescent="0.25">
      <c r="A1308">
        <v>2025</v>
      </c>
      <c r="B1308" s="5">
        <v>45748</v>
      </c>
      <c r="C1308" s="5">
        <v>45838</v>
      </c>
      <c r="D1308" s="6" t="s">
        <v>98</v>
      </c>
      <c r="E1308" s="6" t="s">
        <v>138</v>
      </c>
      <c r="F1308" s="6" t="s">
        <v>138</v>
      </c>
      <c r="G1308" s="7" t="s">
        <v>336</v>
      </c>
      <c r="H1308" t="s">
        <v>258</v>
      </c>
      <c r="I1308" t="s">
        <v>341</v>
      </c>
      <c r="J1308" s="9" t="s">
        <v>277</v>
      </c>
      <c r="K1308">
        <v>0</v>
      </c>
      <c r="L1308" t="s">
        <v>43</v>
      </c>
      <c r="M1308" s="5">
        <v>45838</v>
      </c>
      <c r="N1308" t="s">
        <v>44</v>
      </c>
    </row>
    <row r="1309" spans="1:14" x14ac:dyDescent="0.25">
      <c r="A1309">
        <v>2025</v>
      </c>
      <c r="B1309" s="5">
        <v>45748</v>
      </c>
      <c r="C1309" s="5">
        <v>45838</v>
      </c>
      <c r="D1309" s="6" t="s">
        <v>98</v>
      </c>
      <c r="E1309" s="6" t="s">
        <v>143</v>
      </c>
      <c r="F1309" s="6" t="s">
        <v>143</v>
      </c>
      <c r="G1309" s="7" t="s">
        <v>336</v>
      </c>
      <c r="H1309" t="s">
        <v>258</v>
      </c>
      <c r="I1309" t="s">
        <v>341</v>
      </c>
      <c r="J1309" s="9" t="s">
        <v>277</v>
      </c>
      <c r="K1309">
        <v>0</v>
      </c>
      <c r="L1309" t="s">
        <v>43</v>
      </c>
      <c r="M1309" s="5">
        <v>45838</v>
      </c>
      <c r="N1309" t="s">
        <v>44</v>
      </c>
    </row>
    <row r="1310" spans="1:14" x14ac:dyDescent="0.25">
      <c r="A1310">
        <v>2025</v>
      </c>
      <c r="B1310" s="5">
        <v>45748</v>
      </c>
      <c r="C1310" s="5">
        <v>45838</v>
      </c>
      <c r="D1310" s="6" t="s">
        <v>98</v>
      </c>
      <c r="E1310" s="6" t="s">
        <v>229</v>
      </c>
      <c r="F1310" s="6" t="s">
        <v>229</v>
      </c>
      <c r="G1310" s="7" t="s">
        <v>336</v>
      </c>
      <c r="H1310" t="s">
        <v>258</v>
      </c>
      <c r="I1310" t="s">
        <v>341</v>
      </c>
      <c r="J1310" s="9" t="s">
        <v>277</v>
      </c>
      <c r="K1310">
        <v>0</v>
      </c>
      <c r="L1310" t="s">
        <v>43</v>
      </c>
      <c r="M1310" s="5">
        <v>45838</v>
      </c>
      <c r="N1310" t="s">
        <v>44</v>
      </c>
    </row>
    <row r="1311" spans="1:14" x14ac:dyDescent="0.25">
      <c r="A1311">
        <v>2025</v>
      </c>
      <c r="B1311" s="5">
        <v>45748</v>
      </c>
      <c r="C1311" s="5">
        <v>45838</v>
      </c>
      <c r="D1311" s="6" t="s">
        <v>98</v>
      </c>
      <c r="E1311" s="6" t="s">
        <v>143</v>
      </c>
      <c r="F1311" s="6" t="s">
        <v>143</v>
      </c>
      <c r="G1311" s="7" t="s">
        <v>336</v>
      </c>
      <c r="H1311" t="s">
        <v>258</v>
      </c>
      <c r="I1311" t="s">
        <v>341</v>
      </c>
      <c r="J1311" s="9" t="s">
        <v>277</v>
      </c>
      <c r="K1311">
        <v>0</v>
      </c>
      <c r="L1311" t="s">
        <v>43</v>
      </c>
      <c r="M1311" s="5">
        <v>45838</v>
      </c>
      <c r="N1311" t="s">
        <v>44</v>
      </c>
    </row>
    <row r="1312" spans="1:14" x14ac:dyDescent="0.25">
      <c r="A1312">
        <v>2025</v>
      </c>
      <c r="B1312" s="5">
        <v>45748</v>
      </c>
      <c r="C1312" s="5">
        <v>45838</v>
      </c>
      <c r="D1312" s="6" t="s">
        <v>98</v>
      </c>
      <c r="E1312" s="6" t="s">
        <v>140</v>
      </c>
      <c r="F1312" s="6" t="s">
        <v>140</v>
      </c>
      <c r="G1312" s="7" t="s">
        <v>336</v>
      </c>
      <c r="H1312" t="s">
        <v>258</v>
      </c>
      <c r="I1312" t="s">
        <v>341</v>
      </c>
      <c r="J1312" s="9" t="s">
        <v>277</v>
      </c>
      <c r="K1312">
        <v>0</v>
      </c>
      <c r="L1312" t="s">
        <v>43</v>
      </c>
      <c r="M1312" s="5">
        <v>45838</v>
      </c>
      <c r="N1312" t="s">
        <v>44</v>
      </c>
    </row>
    <row r="1313" spans="1:14" x14ac:dyDescent="0.25">
      <c r="A1313">
        <v>2025</v>
      </c>
      <c r="B1313" s="5">
        <v>45748</v>
      </c>
      <c r="C1313" s="5">
        <v>45838</v>
      </c>
      <c r="D1313" s="6" t="s">
        <v>98</v>
      </c>
      <c r="E1313" s="6" t="s">
        <v>143</v>
      </c>
      <c r="F1313" s="6" t="s">
        <v>143</v>
      </c>
      <c r="G1313" s="7" t="s">
        <v>336</v>
      </c>
      <c r="H1313" t="s">
        <v>258</v>
      </c>
      <c r="I1313" t="s">
        <v>341</v>
      </c>
      <c r="J1313" s="9" t="s">
        <v>277</v>
      </c>
      <c r="K1313">
        <v>0</v>
      </c>
      <c r="L1313" t="s">
        <v>43</v>
      </c>
      <c r="M1313" s="5">
        <v>45838</v>
      </c>
      <c r="N1313" t="s">
        <v>44</v>
      </c>
    </row>
    <row r="1314" spans="1:14" x14ac:dyDescent="0.25">
      <c r="A1314">
        <v>2025</v>
      </c>
      <c r="B1314" s="5">
        <v>45748</v>
      </c>
      <c r="C1314" s="5">
        <v>45838</v>
      </c>
      <c r="D1314" s="6" t="s">
        <v>98</v>
      </c>
      <c r="E1314" s="6" t="s">
        <v>138</v>
      </c>
      <c r="F1314" s="6" t="s">
        <v>138</v>
      </c>
      <c r="G1314" s="7" t="s">
        <v>336</v>
      </c>
      <c r="H1314" t="s">
        <v>258</v>
      </c>
      <c r="I1314" t="s">
        <v>341</v>
      </c>
      <c r="J1314" s="9" t="s">
        <v>277</v>
      </c>
      <c r="K1314">
        <v>0</v>
      </c>
      <c r="L1314" t="s">
        <v>43</v>
      </c>
      <c r="M1314" s="5">
        <v>45838</v>
      </c>
      <c r="N1314" t="s">
        <v>44</v>
      </c>
    </row>
    <row r="1315" spans="1:14" x14ac:dyDescent="0.25">
      <c r="A1315">
        <v>2025</v>
      </c>
      <c r="B1315" s="5">
        <v>45748</v>
      </c>
      <c r="C1315" s="5">
        <v>45838</v>
      </c>
      <c r="D1315" s="6" t="s">
        <v>98</v>
      </c>
      <c r="E1315" s="6" t="s">
        <v>143</v>
      </c>
      <c r="F1315" s="6" t="s">
        <v>143</v>
      </c>
      <c r="G1315" s="7" t="s">
        <v>336</v>
      </c>
      <c r="H1315" t="s">
        <v>258</v>
      </c>
      <c r="I1315" t="s">
        <v>341</v>
      </c>
      <c r="J1315" s="9" t="s">
        <v>277</v>
      </c>
      <c r="K1315">
        <v>0</v>
      </c>
      <c r="L1315" t="s">
        <v>43</v>
      </c>
      <c r="M1315" s="5">
        <v>45838</v>
      </c>
      <c r="N1315" t="s">
        <v>44</v>
      </c>
    </row>
    <row r="1316" spans="1:14" x14ac:dyDescent="0.25">
      <c r="A1316">
        <v>2025</v>
      </c>
      <c r="B1316" s="5">
        <v>45748</v>
      </c>
      <c r="C1316" s="5">
        <v>45838</v>
      </c>
      <c r="D1316" s="6" t="s">
        <v>98</v>
      </c>
      <c r="E1316" s="6" t="s">
        <v>138</v>
      </c>
      <c r="F1316" s="6" t="s">
        <v>138</v>
      </c>
      <c r="G1316" s="7" t="s">
        <v>336</v>
      </c>
      <c r="H1316" t="s">
        <v>258</v>
      </c>
      <c r="I1316" t="s">
        <v>341</v>
      </c>
      <c r="J1316" s="9" t="s">
        <v>277</v>
      </c>
      <c r="K1316">
        <v>0</v>
      </c>
      <c r="L1316" t="s">
        <v>43</v>
      </c>
      <c r="M1316" s="5">
        <v>45838</v>
      </c>
      <c r="N1316" t="s">
        <v>44</v>
      </c>
    </row>
    <row r="1317" spans="1:14" x14ac:dyDescent="0.25">
      <c r="A1317">
        <v>2025</v>
      </c>
      <c r="B1317" s="5">
        <v>45748</v>
      </c>
      <c r="C1317" s="5">
        <v>45838</v>
      </c>
      <c r="D1317" s="6" t="s">
        <v>98</v>
      </c>
      <c r="E1317" s="6" t="s">
        <v>148</v>
      </c>
      <c r="F1317" s="6" t="s">
        <v>148</v>
      </c>
      <c r="G1317" s="7" t="s">
        <v>336</v>
      </c>
      <c r="H1317" t="s">
        <v>258</v>
      </c>
      <c r="I1317" t="s">
        <v>341</v>
      </c>
      <c r="J1317" s="9" t="s">
        <v>277</v>
      </c>
      <c r="K1317">
        <v>0</v>
      </c>
      <c r="L1317" t="s">
        <v>43</v>
      </c>
      <c r="M1317" s="5">
        <v>45838</v>
      </c>
      <c r="N1317" t="s">
        <v>44</v>
      </c>
    </row>
    <row r="1318" spans="1:14" x14ac:dyDescent="0.25">
      <c r="A1318">
        <v>2025</v>
      </c>
      <c r="B1318" s="5">
        <v>45748</v>
      </c>
      <c r="C1318" s="5">
        <v>45838</v>
      </c>
      <c r="D1318" s="6" t="s">
        <v>98</v>
      </c>
      <c r="E1318" s="6" t="s">
        <v>138</v>
      </c>
      <c r="F1318" s="6" t="s">
        <v>138</v>
      </c>
      <c r="G1318" s="7" t="s">
        <v>336</v>
      </c>
      <c r="H1318" t="s">
        <v>258</v>
      </c>
      <c r="I1318" t="s">
        <v>341</v>
      </c>
      <c r="J1318" s="9" t="s">
        <v>277</v>
      </c>
      <c r="K1318">
        <v>0</v>
      </c>
      <c r="L1318" t="s">
        <v>43</v>
      </c>
      <c r="M1318" s="5">
        <v>45838</v>
      </c>
      <c r="N1318" t="s">
        <v>44</v>
      </c>
    </row>
    <row r="1319" spans="1:14" x14ac:dyDescent="0.25">
      <c r="A1319">
        <v>2025</v>
      </c>
      <c r="B1319" s="5">
        <v>45748</v>
      </c>
      <c r="C1319" s="5">
        <v>45838</v>
      </c>
      <c r="D1319" s="6" t="s">
        <v>98</v>
      </c>
      <c r="E1319" s="6" t="s">
        <v>138</v>
      </c>
      <c r="F1319" s="6" t="s">
        <v>138</v>
      </c>
      <c r="G1319" s="7" t="s">
        <v>336</v>
      </c>
      <c r="H1319" t="s">
        <v>258</v>
      </c>
      <c r="I1319" t="s">
        <v>341</v>
      </c>
      <c r="J1319" s="9" t="s">
        <v>277</v>
      </c>
      <c r="K1319">
        <v>0</v>
      </c>
      <c r="L1319" t="s">
        <v>43</v>
      </c>
      <c r="M1319" s="5">
        <v>45838</v>
      </c>
      <c r="N1319" t="s">
        <v>44</v>
      </c>
    </row>
    <row r="1320" spans="1:14" x14ac:dyDescent="0.25">
      <c r="A1320">
        <v>2025</v>
      </c>
      <c r="B1320" s="5">
        <v>45748</v>
      </c>
      <c r="C1320" s="5">
        <v>45838</v>
      </c>
      <c r="D1320" s="6" t="s">
        <v>98</v>
      </c>
      <c r="E1320" s="6" t="s">
        <v>138</v>
      </c>
      <c r="F1320" s="6" t="s">
        <v>138</v>
      </c>
      <c r="G1320" s="7" t="s">
        <v>336</v>
      </c>
      <c r="H1320" t="s">
        <v>258</v>
      </c>
      <c r="I1320" t="s">
        <v>341</v>
      </c>
      <c r="J1320" s="9" t="s">
        <v>277</v>
      </c>
      <c r="K1320">
        <v>0</v>
      </c>
      <c r="L1320" t="s">
        <v>43</v>
      </c>
      <c r="M1320" s="5">
        <v>45838</v>
      </c>
      <c r="N1320" t="s">
        <v>44</v>
      </c>
    </row>
    <row r="1321" spans="1:14" x14ac:dyDescent="0.25">
      <c r="A1321">
        <v>2025</v>
      </c>
      <c r="B1321" s="5">
        <v>45748</v>
      </c>
      <c r="C1321" s="5">
        <v>45838</v>
      </c>
      <c r="D1321" s="6" t="s">
        <v>98</v>
      </c>
      <c r="E1321" s="6" t="s">
        <v>148</v>
      </c>
      <c r="F1321" s="6" t="s">
        <v>148</v>
      </c>
      <c r="G1321" s="7" t="s">
        <v>336</v>
      </c>
      <c r="H1321" t="s">
        <v>258</v>
      </c>
      <c r="I1321" t="s">
        <v>341</v>
      </c>
      <c r="J1321" s="9" t="s">
        <v>277</v>
      </c>
      <c r="K1321">
        <v>0</v>
      </c>
      <c r="L1321" t="s">
        <v>43</v>
      </c>
      <c r="M1321" s="5">
        <v>45838</v>
      </c>
      <c r="N1321" t="s">
        <v>44</v>
      </c>
    </row>
    <row r="1322" spans="1:14" x14ac:dyDescent="0.25">
      <c r="A1322">
        <v>2025</v>
      </c>
      <c r="B1322" s="5">
        <v>45748</v>
      </c>
      <c r="C1322" s="5">
        <v>45838</v>
      </c>
      <c r="D1322" s="6" t="s">
        <v>99</v>
      </c>
      <c r="E1322" s="6" t="s">
        <v>143</v>
      </c>
      <c r="F1322" s="6" t="s">
        <v>143</v>
      </c>
      <c r="G1322" s="7" t="s">
        <v>336</v>
      </c>
      <c r="H1322" t="s">
        <v>258</v>
      </c>
      <c r="I1322" t="s">
        <v>344</v>
      </c>
      <c r="J1322" s="9" t="s">
        <v>277</v>
      </c>
      <c r="K1322">
        <v>0</v>
      </c>
      <c r="L1322" t="s">
        <v>43</v>
      </c>
      <c r="M1322" s="5">
        <v>45838</v>
      </c>
      <c r="N1322" t="s">
        <v>44</v>
      </c>
    </row>
    <row r="1323" spans="1:14" x14ac:dyDescent="0.25">
      <c r="A1323">
        <v>2025</v>
      </c>
      <c r="B1323" s="5">
        <v>45748</v>
      </c>
      <c r="C1323" s="5">
        <v>45838</v>
      </c>
      <c r="D1323" s="6" t="s">
        <v>99</v>
      </c>
      <c r="E1323" s="6" t="s">
        <v>138</v>
      </c>
      <c r="F1323" s="6" t="s">
        <v>138</v>
      </c>
      <c r="G1323" s="7" t="s">
        <v>336</v>
      </c>
      <c r="H1323" t="s">
        <v>258</v>
      </c>
      <c r="I1323" t="s">
        <v>344</v>
      </c>
      <c r="J1323" s="9" t="s">
        <v>277</v>
      </c>
      <c r="K1323">
        <v>0</v>
      </c>
      <c r="L1323" t="s">
        <v>43</v>
      </c>
      <c r="M1323" s="5">
        <v>45838</v>
      </c>
      <c r="N1323" t="s">
        <v>44</v>
      </c>
    </row>
    <row r="1324" spans="1:14" x14ac:dyDescent="0.25">
      <c r="A1324">
        <v>2025</v>
      </c>
      <c r="B1324" s="5">
        <v>45748</v>
      </c>
      <c r="C1324" s="5">
        <v>45838</v>
      </c>
      <c r="D1324" s="6" t="s">
        <v>99</v>
      </c>
      <c r="E1324" s="6" t="s">
        <v>143</v>
      </c>
      <c r="F1324" s="6" t="s">
        <v>143</v>
      </c>
      <c r="G1324" s="7" t="s">
        <v>336</v>
      </c>
      <c r="H1324" t="s">
        <v>258</v>
      </c>
      <c r="I1324" t="s">
        <v>344</v>
      </c>
      <c r="J1324" s="9" t="s">
        <v>277</v>
      </c>
      <c r="K1324">
        <v>0</v>
      </c>
      <c r="L1324" t="s">
        <v>43</v>
      </c>
      <c r="M1324" s="5">
        <v>45838</v>
      </c>
      <c r="N1324" t="s">
        <v>44</v>
      </c>
    </row>
    <row r="1325" spans="1:14" x14ac:dyDescent="0.25">
      <c r="A1325">
        <v>2025</v>
      </c>
      <c r="B1325" s="5">
        <v>45748</v>
      </c>
      <c r="C1325" s="5">
        <v>45838</v>
      </c>
      <c r="D1325" s="6" t="s">
        <v>99</v>
      </c>
      <c r="E1325" s="6" t="s">
        <v>138</v>
      </c>
      <c r="F1325" s="6" t="s">
        <v>138</v>
      </c>
      <c r="G1325" s="7" t="s">
        <v>336</v>
      </c>
      <c r="H1325" t="s">
        <v>258</v>
      </c>
      <c r="I1325" t="s">
        <v>344</v>
      </c>
      <c r="J1325" s="9" t="s">
        <v>277</v>
      </c>
      <c r="K1325">
        <v>0</v>
      </c>
      <c r="L1325" t="s">
        <v>43</v>
      </c>
      <c r="M1325" s="5">
        <v>45838</v>
      </c>
      <c r="N1325" t="s">
        <v>44</v>
      </c>
    </row>
    <row r="1326" spans="1:14" x14ac:dyDescent="0.25">
      <c r="A1326">
        <v>2025</v>
      </c>
      <c r="B1326" s="5">
        <v>45748</v>
      </c>
      <c r="C1326" s="5">
        <v>45838</v>
      </c>
      <c r="D1326" s="6" t="s">
        <v>99</v>
      </c>
      <c r="E1326" s="6" t="s">
        <v>138</v>
      </c>
      <c r="F1326" s="6" t="s">
        <v>138</v>
      </c>
      <c r="G1326" s="7" t="s">
        <v>336</v>
      </c>
      <c r="H1326" t="s">
        <v>258</v>
      </c>
      <c r="I1326" t="s">
        <v>344</v>
      </c>
      <c r="J1326" s="9" t="s">
        <v>277</v>
      </c>
      <c r="K1326">
        <v>0</v>
      </c>
      <c r="L1326" t="s">
        <v>43</v>
      </c>
      <c r="M1326" s="5">
        <v>45838</v>
      </c>
      <c r="N1326" t="s">
        <v>44</v>
      </c>
    </row>
    <row r="1327" spans="1:14" x14ac:dyDescent="0.25">
      <c r="A1327">
        <v>2025</v>
      </c>
      <c r="B1327" s="5">
        <v>45748</v>
      </c>
      <c r="C1327" s="5">
        <v>45838</v>
      </c>
      <c r="D1327" s="6" t="s">
        <v>99</v>
      </c>
      <c r="E1327" s="6" t="s">
        <v>138</v>
      </c>
      <c r="F1327" s="6" t="s">
        <v>138</v>
      </c>
      <c r="G1327" s="7" t="s">
        <v>336</v>
      </c>
      <c r="H1327" t="s">
        <v>258</v>
      </c>
      <c r="I1327" t="s">
        <v>344</v>
      </c>
      <c r="J1327" s="9" t="s">
        <v>277</v>
      </c>
      <c r="K1327">
        <v>0</v>
      </c>
      <c r="L1327" t="s">
        <v>43</v>
      </c>
      <c r="M1327" s="5">
        <v>45838</v>
      </c>
      <c r="N1327" t="s">
        <v>44</v>
      </c>
    </row>
    <row r="1328" spans="1:14" x14ac:dyDescent="0.25">
      <c r="A1328">
        <v>2025</v>
      </c>
      <c r="B1328" s="5">
        <v>45748</v>
      </c>
      <c r="C1328" s="5">
        <v>45838</v>
      </c>
      <c r="D1328" s="6" t="s">
        <v>99</v>
      </c>
      <c r="E1328" s="6" t="s">
        <v>138</v>
      </c>
      <c r="F1328" s="6" t="s">
        <v>138</v>
      </c>
      <c r="G1328" s="7" t="s">
        <v>336</v>
      </c>
      <c r="H1328" t="s">
        <v>258</v>
      </c>
      <c r="I1328" t="s">
        <v>344</v>
      </c>
      <c r="J1328" s="9" t="s">
        <v>277</v>
      </c>
      <c r="K1328">
        <v>0</v>
      </c>
      <c r="L1328" t="s">
        <v>43</v>
      </c>
      <c r="M1328" s="5">
        <v>45838</v>
      </c>
      <c r="N1328" t="s">
        <v>44</v>
      </c>
    </row>
    <row r="1329" spans="1:14" x14ac:dyDescent="0.25">
      <c r="A1329">
        <v>2025</v>
      </c>
      <c r="B1329" s="5">
        <v>45748</v>
      </c>
      <c r="C1329" s="5">
        <v>45838</v>
      </c>
      <c r="D1329" s="6" t="s">
        <v>99</v>
      </c>
      <c r="E1329" s="6" t="s">
        <v>143</v>
      </c>
      <c r="F1329" s="6" t="s">
        <v>143</v>
      </c>
      <c r="G1329" s="7" t="s">
        <v>336</v>
      </c>
      <c r="H1329" t="s">
        <v>258</v>
      </c>
      <c r="I1329" t="s">
        <v>344</v>
      </c>
      <c r="J1329" s="9" t="s">
        <v>277</v>
      </c>
      <c r="K1329">
        <v>0</v>
      </c>
      <c r="L1329" t="s">
        <v>43</v>
      </c>
      <c r="M1329" s="5">
        <v>45838</v>
      </c>
      <c r="N1329" t="s">
        <v>44</v>
      </c>
    </row>
    <row r="1330" spans="1:14" x14ac:dyDescent="0.25">
      <c r="A1330">
        <v>2025</v>
      </c>
      <c r="B1330" s="5">
        <v>45748</v>
      </c>
      <c r="C1330" s="5">
        <v>45838</v>
      </c>
      <c r="D1330" s="6" t="s">
        <v>99</v>
      </c>
      <c r="E1330" s="6" t="s">
        <v>137</v>
      </c>
      <c r="F1330" s="6" t="s">
        <v>137</v>
      </c>
      <c r="G1330" s="7" t="s">
        <v>336</v>
      </c>
      <c r="H1330" t="s">
        <v>258</v>
      </c>
      <c r="I1330" t="s">
        <v>344</v>
      </c>
      <c r="J1330" s="9" t="s">
        <v>277</v>
      </c>
      <c r="K1330">
        <v>0</v>
      </c>
      <c r="L1330" t="s">
        <v>43</v>
      </c>
      <c r="M1330" s="5">
        <v>45838</v>
      </c>
      <c r="N1330" t="s">
        <v>44</v>
      </c>
    </row>
    <row r="1331" spans="1:14" x14ac:dyDescent="0.25">
      <c r="A1331">
        <v>2025</v>
      </c>
      <c r="B1331" s="5">
        <v>45748</v>
      </c>
      <c r="C1331" s="5">
        <v>45838</v>
      </c>
      <c r="D1331" s="6" t="s">
        <v>99</v>
      </c>
      <c r="E1331" s="6" t="s">
        <v>148</v>
      </c>
      <c r="F1331" s="6" t="s">
        <v>148</v>
      </c>
      <c r="G1331" s="7" t="s">
        <v>336</v>
      </c>
      <c r="H1331" t="s">
        <v>258</v>
      </c>
      <c r="I1331" t="s">
        <v>344</v>
      </c>
      <c r="J1331" s="9" t="s">
        <v>277</v>
      </c>
      <c r="K1331">
        <v>0</v>
      </c>
      <c r="L1331" t="s">
        <v>43</v>
      </c>
      <c r="M1331" s="5">
        <v>45838</v>
      </c>
      <c r="N1331" t="s">
        <v>44</v>
      </c>
    </row>
    <row r="1332" spans="1:14" x14ac:dyDescent="0.25">
      <c r="A1332">
        <v>2025</v>
      </c>
      <c r="B1332" s="5">
        <v>45748</v>
      </c>
      <c r="C1332" s="5">
        <v>45838</v>
      </c>
      <c r="D1332" s="6" t="s">
        <v>350</v>
      </c>
      <c r="E1332" s="6" t="s">
        <v>138</v>
      </c>
      <c r="F1332" s="6" t="s">
        <v>138</v>
      </c>
      <c r="G1332" s="7" t="s">
        <v>353</v>
      </c>
      <c r="H1332" t="s">
        <v>259</v>
      </c>
      <c r="I1332" t="s">
        <v>354</v>
      </c>
      <c r="J1332" s="9" t="s">
        <v>277</v>
      </c>
      <c r="K1332">
        <v>0</v>
      </c>
      <c r="L1332" t="s">
        <v>43</v>
      </c>
      <c r="M1332" s="5">
        <v>45838</v>
      </c>
      <c r="N1332" t="s">
        <v>44</v>
      </c>
    </row>
    <row r="1333" spans="1:14" x14ac:dyDescent="0.25">
      <c r="A1333">
        <v>2025</v>
      </c>
      <c r="B1333" s="5">
        <v>45748</v>
      </c>
      <c r="C1333" s="5">
        <v>45838</v>
      </c>
      <c r="D1333" s="6" t="s">
        <v>350</v>
      </c>
      <c r="E1333" s="6" t="s">
        <v>152</v>
      </c>
      <c r="F1333" s="6" t="s">
        <v>152</v>
      </c>
      <c r="G1333" s="7" t="s">
        <v>353</v>
      </c>
      <c r="H1333" t="s">
        <v>259</v>
      </c>
      <c r="I1333" t="s">
        <v>354</v>
      </c>
      <c r="J1333" s="9" t="s">
        <v>277</v>
      </c>
      <c r="K1333">
        <v>0</v>
      </c>
      <c r="L1333" t="s">
        <v>43</v>
      </c>
      <c r="M1333" s="5">
        <v>45838</v>
      </c>
      <c r="N1333" t="s">
        <v>44</v>
      </c>
    </row>
    <row r="1334" spans="1:14" x14ac:dyDescent="0.25">
      <c r="A1334">
        <v>2025</v>
      </c>
      <c r="B1334" s="5">
        <v>45748</v>
      </c>
      <c r="C1334" s="5">
        <v>45838</v>
      </c>
      <c r="D1334" s="6" t="s">
        <v>350</v>
      </c>
      <c r="E1334" s="6" t="s">
        <v>140</v>
      </c>
      <c r="F1334" s="6" t="s">
        <v>140</v>
      </c>
      <c r="G1334" s="7" t="s">
        <v>353</v>
      </c>
      <c r="H1334" t="s">
        <v>259</v>
      </c>
      <c r="I1334" t="s">
        <v>354</v>
      </c>
      <c r="J1334" s="9" t="s">
        <v>277</v>
      </c>
      <c r="K1334">
        <v>0</v>
      </c>
      <c r="L1334" t="s">
        <v>43</v>
      </c>
      <c r="M1334" s="5">
        <v>45838</v>
      </c>
      <c r="N1334" t="s">
        <v>44</v>
      </c>
    </row>
    <row r="1335" spans="1:14" x14ac:dyDescent="0.25">
      <c r="A1335">
        <v>2025</v>
      </c>
      <c r="B1335" s="5">
        <v>45748</v>
      </c>
      <c r="C1335" s="5">
        <v>45838</v>
      </c>
      <c r="D1335" s="6" t="s">
        <v>350</v>
      </c>
      <c r="E1335" s="6" t="s">
        <v>138</v>
      </c>
      <c r="F1335" s="6" t="s">
        <v>138</v>
      </c>
      <c r="G1335" s="7" t="s">
        <v>353</v>
      </c>
      <c r="H1335" t="s">
        <v>259</v>
      </c>
      <c r="I1335" t="s">
        <v>354</v>
      </c>
      <c r="J1335" s="9" t="s">
        <v>277</v>
      </c>
      <c r="K1335">
        <v>0</v>
      </c>
      <c r="L1335" t="s">
        <v>43</v>
      </c>
      <c r="M1335" s="5">
        <v>45838</v>
      </c>
      <c r="N1335" t="s">
        <v>44</v>
      </c>
    </row>
    <row r="1336" spans="1:14" x14ac:dyDescent="0.25">
      <c r="A1336">
        <v>2025</v>
      </c>
      <c r="B1336" s="5">
        <v>45748</v>
      </c>
      <c r="C1336" s="5">
        <v>45838</v>
      </c>
      <c r="D1336" s="6" t="s">
        <v>100</v>
      </c>
      <c r="E1336" s="6" t="s">
        <v>138</v>
      </c>
      <c r="F1336" s="6" t="s">
        <v>138</v>
      </c>
      <c r="G1336" s="7" t="s">
        <v>353</v>
      </c>
      <c r="H1336" t="s">
        <v>259</v>
      </c>
      <c r="I1336" t="s">
        <v>355</v>
      </c>
      <c r="J1336" s="9" t="s">
        <v>277</v>
      </c>
      <c r="K1336">
        <v>0</v>
      </c>
      <c r="L1336" t="s">
        <v>43</v>
      </c>
      <c r="M1336" s="5">
        <v>45838</v>
      </c>
      <c r="N1336" t="s">
        <v>44</v>
      </c>
    </row>
    <row r="1337" spans="1:14" x14ac:dyDescent="0.25">
      <c r="A1337">
        <v>2025</v>
      </c>
      <c r="B1337" s="5">
        <v>45748</v>
      </c>
      <c r="C1337" s="5">
        <v>45838</v>
      </c>
      <c r="D1337" s="6" t="s">
        <v>100</v>
      </c>
      <c r="E1337" s="6" t="s">
        <v>138</v>
      </c>
      <c r="F1337" s="6" t="s">
        <v>138</v>
      </c>
      <c r="G1337" s="7" t="s">
        <v>353</v>
      </c>
      <c r="H1337" t="s">
        <v>259</v>
      </c>
      <c r="I1337" t="s">
        <v>355</v>
      </c>
      <c r="J1337" s="9" t="s">
        <v>277</v>
      </c>
      <c r="K1337">
        <v>0</v>
      </c>
      <c r="L1337" t="s">
        <v>43</v>
      </c>
      <c r="M1337" s="5">
        <v>45838</v>
      </c>
      <c r="N1337" t="s">
        <v>44</v>
      </c>
    </row>
    <row r="1338" spans="1:14" x14ac:dyDescent="0.25">
      <c r="A1338">
        <v>2025</v>
      </c>
      <c r="B1338" s="5">
        <v>45748</v>
      </c>
      <c r="C1338" s="5">
        <v>45838</v>
      </c>
      <c r="D1338" s="6" t="s">
        <v>100</v>
      </c>
      <c r="E1338" s="6" t="s">
        <v>152</v>
      </c>
      <c r="F1338" s="6" t="s">
        <v>152</v>
      </c>
      <c r="G1338" s="7" t="s">
        <v>353</v>
      </c>
      <c r="H1338" t="s">
        <v>259</v>
      </c>
      <c r="I1338" t="s">
        <v>355</v>
      </c>
      <c r="J1338" s="9" t="s">
        <v>277</v>
      </c>
      <c r="K1338">
        <v>0</v>
      </c>
      <c r="L1338" t="s">
        <v>43</v>
      </c>
      <c r="M1338" s="5">
        <v>45838</v>
      </c>
      <c r="N1338" t="s">
        <v>44</v>
      </c>
    </row>
    <row r="1339" spans="1:14" x14ac:dyDescent="0.25">
      <c r="A1339">
        <v>2025</v>
      </c>
      <c r="B1339" s="5">
        <v>45748</v>
      </c>
      <c r="C1339" s="5">
        <v>45838</v>
      </c>
      <c r="D1339" s="6" t="s">
        <v>100</v>
      </c>
      <c r="E1339" s="6" t="s">
        <v>138</v>
      </c>
      <c r="F1339" s="6" t="s">
        <v>138</v>
      </c>
      <c r="G1339" s="7" t="s">
        <v>353</v>
      </c>
      <c r="H1339" t="s">
        <v>259</v>
      </c>
      <c r="I1339" t="s">
        <v>355</v>
      </c>
      <c r="J1339" s="9" t="s">
        <v>277</v>
      </c>
      <c r="K1339">
        <v>0</v>
      </c>
      <c r="L1339" t="s">
        <v>43</v>
      </c>
      <c r="M1339" s="5">
        <v>45838</v>
      </c>
      <c r="N1339" t="s">
        <v>44</v>
      </c>
    </row>
    <row r="1340" spans="1:14" x14ac:dyDescent="0.25">
      <c r="A1340">
        <v>2025</v>
      </c>
      <c r="B1340" s="5">
        <v>45748</v>
      </c>
      <c r="C1340" s="5">
        <v>45838</v>
      </c>
      <c r="D1340" s="6" t="s">
        <v>100</v>
      </c>
      <c r="E1340" s="6" t="s">
        <v>143</v>
      </c>
      <c r="F1340" s="6" t="s">
        <v>143</v>
      </c>
      <c r="G1340" s="7" t="s">
        <v>353</v>
      </c>
      <c r="H1340" t="s">
        <v>259</v>
      </c>
      <c r="I1340" t="s">
        <v>355</v>
      </c>
      <c r="J1340" s="9" t="s">
        <v>277</v>
      </c>
      <c r="K1340">
        <v>0</v>
      </c>
      <c r="L1340" t="s">
        <v>43</v>
      </c>
      <c r="M1340" s="5">
        <v>45838</v>
      </c>
      <c r="N1340" t="s">
        <v>44</v>
      </c>
    </row>
    <row r="1341" spans="1:14" x14ac:dyDescent="0.25">
      <c r="A1341">
        <v>2025</v>
      </c>
      <c r="B1341" s="5">
        <v>45748</v>
      </c>
      <c r="C1341" s="5">
        <v>45838</v>
      </c>
      <c r="D1341" s="6" t="s">
        <v>100</v>
      </c>
      <c r="E1341" s="6" t="s">
        <v>138</v>
      </c>
      <c r="F1341" s="6" t="s">
        <v>138</v>
      </c>
      <c r="G1341" s="7" t="s">
        <v>353</v>
      </c>
      <c r="H1341" t="s">
        <v>259</v>
      </c>
      <c r="I1341" t="s">
        <v>355</v>
      </c>
      <c r="J1341" s="9" t="s">
        <v>277</v>
      </c>
      <c r="K1341">
        <v>0</v>
      </c>
      <c r="L1341" t="s">
        <v>43</v>
      </c>
      <c r="M1341" s="5">
        <v>45838</v>
      </c>
      <c r="N1341" t="s">
        <v>44</v>
      </c>
    </row>
    <row r="1342" spans="1:14" x14ac:dyDescent="0.25">
      <c r="A1342">
        <v>2025</v>
      </c>
      <c r="B1342" s="5">
        <v>45748</v>
      </c>
      <c r="C1342" s="5">
        <v>45838</v>
      </c>
      <c r="D1342" s="6" t="s">
        <v>100</v>
      </c>
      <c r="E1342" s="6" t="s">
        <v>138</v>
      </c>
      <c r="F1342" s="6" t="s">
        <v>138</v>
      </c>
      <c r="G1342" s="7" t="s">
        <v>353</v>
      </c>
      <c r="H1342" t="s">
        <v>259</v>
      </c>
      <c r="I1342" t="s">
        <v>355</v>
      </c>
      <c r="J1342" s="9" t="s">
        <v>277</v>
      </c>
      <c r="K1342">
        <v>0</v>
      </c>
      <c r="L1342" t="s">
        <v>43</v>
      </c>
      <c r="M1342" s="5">
        <v>45838</v>
      </c>
      <c r="N1342" t="s">
        <v>44</v>
      </c>
    </row>
    <row r="1343" spans="1:14" x14ac:dyDescent="0.25">
      <c r="A1343">
        <v>2025</v>
      </c>
      <c r="B1343" s="5">
        <v>45748</v>
      </c>
      <c r="C1343" s="5">
        <v>45838</v>
      </c>
      <c r="D1343" s="6" t="s">
        <v>100</v>
      </c>
      <c r="E1343" s="6" t="s">
        <v>152</v>
      </c>
      <c r="F1343" s="6" t="s">
        <v>152</v>
      </c>
      <c r="G1343" s="7" t="s">
        <v>353</v>
      </c>
      <c r="H1343" t="s">
        <v>259</v>
      </c>
      <c r="I1343" t="s">
        <v>355</v>
      </c>
      <c r="J1343" s="9" t="s">
        <v>277</v>
      </c>
      <c r="K1343">
        <v>0</v>
      </c>
      <c r="L1343" t="s">
        <v>43</v>
      </c>
      <c r="M1343" s="5">
        <v>45838</v>
      </c>
      <c r="N1343" t="s">
        <v>44</v>
      </c>
    </row>
    <row r="1344" spans="1:14" x14ac:dyDescent="0.25">
      <c r="A1344">
        <v>2025</v>
      </c>
      <c r="B1344" s="5">
        <v>45748</v>
      </c>
      <c r="C1344" s="5">
        <v>45838</v>
      </c>
      <c r="D1344" s="6" t="s">
        <v>100</v>
      </c>
      <c r="E1344" s="6" t="s">
        <v>138</v>
      </c>
      <c r="F1344" s="6" t="s">
        <v>138</v>
      </c>
      <c r="G1344" s="7" t="s">
        <v>353</v>
      </c>
      <c r="H1344" t="s">
        <v>259</v>
      </c>
      <c r="I1344" t="s">
        <v>355</v>
      </c>
      <c r="J1344" s="9" t="s">
        <v>277</v>
      </c>
      <c r="K1344">
        <v>0</v>
      </c>
      <c r="L1344" t="s">
        <v>43</v>
      </c>
      <c r="M1344" s="5">
        <v>45838</v>
      </c>
      <c r="N1344" t="s">
        <v>44</v>
      </c>
    </row>
    <row r="1345" spans="1:14" x14ac:dyDescent="0.25">
      <c r="A1345">
        <v>2025</v>
      </c>
      <c r="B1345" s="5">
        <v>45748</v>
      </c>
      <c r="C1345" s="5">
        <v>45838</v>
      </c>
      <c r="D1345" s="6" t="s">
        <v>100</v>
      </c>
      <c r="E1345" s="6" t="s">
        <v>137</v>
      </c>
      <c r="F1345" s="6" t="s">
        <v>137</v>
      </c>
      <c r="G1345" s="7" t="s">
        <v>353</v>
      </c>
      <c r="H1345" t="s">
        <v>259</v>
      </c>
      <c r="I1345" t="s">
        <v>355</v>
      </c>
      <c r="J1345" s="9" t="s">
        <v>277</v>
      </c>
      <c r="K1345">
        <v>0</v>
      </c>
      <c r="L1345" t="s">
        <v>43</v>
      </c>
      <c r="M1345" s="5">
        <v>45838</v>
      </c>
      <c r="N1345" t="s">
        <v>44</v>
      </c>
    </row>
    <row r="1346" spans="1:14" x14ac:dyDescent="0.25">
      <c r="A1346">
        <v>2025</v>
      </c>
      <c r="B1346" s="5">
        <v>45748</v>
      </c>
      <c r="C1346" s="5">
        <v>45838</v>
      </c>
      <c r="D1346" s="6" t="s">
        <v>100</v>
      </c>
      <c r="E1346" s="6" t="s">
        <v>138</v>
      </c>
      <c r="F1346" s="6" t="s">
        <v>138</v>
      </c>
      <c r="G1346" s="7" t="s">
        <v>353</v>
      </c>
      <c r="H1346" t="s">
        <v>259</v>
      </c>
      <c r="I1346" t="s">
        <v>355</v>
      </c>
      <c r="J1346" s="9" t="s">
        <v>277</v>
      </c>
      <c r="K1346">
        <v>0</v>
      </c>
      <c r="L1346" t="s">
        <v>43</v>
      </c>
      <c r="M1346" s="5">
        <v>45838</v>
      </c>
      <c r="N1346" t="s">
        <v>44</v>
      </c>
    </row>
    <row r="1347" spans="1:14" x14ac:dyDescent="0.25">
      <c r="A1347">
        <v>2025</v>
      </c>
      <c r="B1347" s="5">
        <v>45748</v>
      </c>
      <c r="C1347" s="5">
        <v>45838</v>
      </c>
      <c r="D1347" s="6" t="s">
        <v>100</v>
      </c>
      <c r="E1347" s="6" t="s">
        <v>148</v>
      </c>
      <c r="F1347" s="6" t="s">
        <v>148</v>
      </c>
      <c r="G1347" s="7" t="s">
        <v>353</v>
      </c>
      <c r="H1347" t="s">
        <v>259</v>
      </c>
      <c r="I1347" t="s">
        <v>355</v>
      </c>
      <c r="J1347" s="9" t="s">
        <v>277</v>
      </c>
      <c r="K1347">
        <v>0</v>
      </c>
      <c r="L1347" t="s">
        <v>43</v>
      </c>
      <c r="M1347" s="5">
        <v>45838</v>
      </c>
      <c r="N1347" t="s">
        <v>44</v>
      </c>
    </row>
    <row r="1348" spans="1:14" x14ac:dyDescent="0.25">
      <c r="A1348">
        <v>2025</v>
      </c>
      <c r="B1348" s="5">
        <v>45748</v>
      </c>
      <c r="C1348" s="5">
        <v>45838</v>
      </c>
      <c r="D1348" s="6" t="s">
        <v>100</v>
      </c>
      <c r="E1348" s="6" t="s">
        <v>138</v>
      </c>
      <c r="F1348" s="6" t="s">
        <v>138</v>
      </c>
      <c r="G1348" s="7" t="s">
        <v>353</v>
      </c>
      <c r="H1348" t="s">
        <v>259</v>
      </c>
      <c r="I1348" t="s">
        <v>355</v>
      </c>
      <c r="J1348" s="9" t="s">
        <v>277</v>
      </c>
      <c r="K1348">
        <v>0</v>
      </c>
      <c r="L1348" t="s">
        <v>43</v>
      </c>
      <c r="M1348" s="5">
        <v>45838</v>
      </c>
      <c r="N1348" t="s">
        <v>44</v>
      </c>
    </row>
    <row r="1349" spans="1:14" x14ac:dyDescent="0.25">
      <c r="A1349">
        <v>2025</v>
      </c>
      <c r="B1349" s="5">
        <v>45748</v>
      </c>
      <c r="C1349" s="5">
        <v>45838</v>
      </c>
      <c r="D1349" s="6" t="s">
        <v>100</v>
      </c>
      <c r="E1349" s="6" t="s">
        <v>138</v>
      </c>
      <c r="F1349" s="6" t="s">
        <v>138</v>
      </c>
      <c r="G1349" s="7" t="s">
        <v>353</v>
      </c>
      <c r="H1349" t="s">
        <v>259</v>
      </c>
      <c r="I1349" t="s">
        <v>355</v>
      </c>
      <c r="J1349" s="9" t="s">
        <v>277</v>
      </c>
      <c r="K1349">
        <v>0</v>
      </c>
      <c r="L1349" t="s">
        <v>43</v>
      </c>
      <c r="M1349" s="5">
        <v>45838</v>
      </c>
      <c r="N1349" t="s">
        <v>44</v>
      </c>
    </row>
    <row r="1350" spans="1:14" x14ac:dyDescent="0.25">
      <c r="A1350">
        <v>2025</v>
      </c>
      <c r="B1350" s="5">
        <v>45748</v>
      </c>
      <c r="C1350" s="5">
        <v>45838</v>
      </c>
      <c r="D1350" s="6" t="s">
        <v>100</v>
      </c>
      <c r="E1350" s="6" t="s">
        <v>241</v>
      </c>
      <c r="F1350" s="6" t="s">
        <v>241</v>
      </c>
      <c r="G1350" s="7" t="s">
        <v>353</v>
      </c>
      <c r="H1350" t="s">
        <v>259</v>
      </c>
      <c r="I1350" t="s">
        <v>355</v>
      </c>
      <c r="J1350" s="9" t="s">
        <v>277</v>
      </c>
      <c r="K1350">
        <v>0</v>
      </c>
      <c r="L1350" t="s">
        <v>43</v>
      </c>
      <c r="M1350" s="5">
        <v>45838</v>
      </c>
      <c r="N1350" t="s">
        <v>44</v>
      </c>
    </row>
    <row r="1351" spans="1:14" x14ac:dyDescent="0.25">
      <c r="A1351">
        <v>2025</v>
      </c>
      <c r="B1351" s="5">
        <v>45748</v>
      </c>
      <c r="C1351" s="5">
        <v>45838</v>
      </c>
      <c r="D1351" s="6" t="s">
        <v>100</v>
      </c>
      <c r="E1351" s="6" t="s">
        <v>140</v>
      </c>
      <c r="F1351" s="6" t="s">
        <v>140</v>
      </c>
      <c r="G1351" s="7" t="s">
        <v>353</v>
      </c>
      <c r="H1351" t="s">
        <v>259</v>
      </c>
      <c r="I1351" t="s">
        <v>355</v>
      </c>
      <c r="J1351" s="9" t="s">
        <v>277</v>
      </c>
      <c r="K1351">
        <v>0</v>
      </c>
      <c r="L1351" t="s">
        <v>43</v>
      </c>
      <c r="M1351" s="5">
        <v>45838</v>
      </c>
      <c r="N1351" t="s">
        <v>44</v>
      </c>
    </row>
    <row r="1352" spans="1:14" x14ac:dyDescent="0.25">
      <c r="A1352">
        <v>2025</v>
      </c>
      <c r="B1352" s="5">
        <v>45748</v>
      </c>
      <c r="C1352" s="5">
        <v>45838</v>
      </c>
      <c r="D1352" s="6" t="s">
        <v>101</v>
      </c>
      <c r="E1352" s="6" t="s">
        <v>242</v>
      </c>
      <c r="F1352" s="6" t="s">
        <v>242</v>
      </c>
      <c r="G1352" s="7" t="s">
        <v>353</v>
      </c>
      <c r="H1352" t="s">
        <v>259</v>
      </c>
      <c r="I1352" t="s">
        <v>356</v>
      </c>
      <c r="J1352" s="9" t="s">
        <v>277</v>
      </c>
      <c r="K1352">
        <v>0</v>
      </c>
      <c r="L1352" t="s">
        <v>43</v>
      </c>
      <c r="M1352" s="5">
        <v>45838</v>
      </c>
      <c r="N1352" t="s">
        <v>44</v>
      </c>
    </row>
    <row r="1353" spans="1:14" x14ac:dyDescent="0.25">
      <c r="A1353">
        <v>2025</v>
      </c>
      <c r="B1353" s="5">
        <v>45748</v>
      </c>
      <c r="C1353" s="5">
        <v>45838</v>
      </c>
      <c r="D1353" s="6" t="s">
        <v>101</v>
      </c>
      <c r="E1353" s="6" t="s">
        <v>163</v>
      </c>
      <c r="F1353" s="6" t="s">
        <v>163</v>
      </c>
      <c r="G1353" s="7" t="s">
        <v>353</v>
      </c>
      <c r="H1353" t="s">
        <v>259</v>
      </c>
      <c r="I1353" t="s">
        <v>356</v>
      </c>
      <c r="J1353" s="9" t="s">
        <v>277</v>
      </c>
      <c r="K1353">
        <v>0</v>
      </c>
      <c r="L1353" t="s">
        <v>43</v>
      </c>
      <c r="M1353" s="5">
        <v>45838</v>
      </c>
      <c r="N1353" t="s">
        <v>44</v>
      </c>
    </row>
    <row r="1354" spans="1:14" x14ac:dyDescent="0.25">
      <c r="A1354">
        <v>2025</v>
      </c>
      <c r="B1354" s="5">
        <v>45748</v>
      </c>
      <c r="C1354" s="5">
        <v>45838</v>
      </c>
      <c r="D1354" s="6" t="s">
        <v>101</v>
      </c>
      <c r="E1354" s="6" t="s">
        <v>148</v>
      </c>
      <c r="F1354" s="6" t="s">
        <v>148</v>
      </c>
      <c r="G1354" s="7" t="s">
        <v>353</v>
      </c>
      <c r="H1354" t="s">
        <v>259</v>
      </c>
      <c r="I1354" t="s">
        <v>356</v>
      </c>
      <c r="J1354" s="9" t="s">
        <v>277</v>
      </c>
      <c r="K1354">
        <v>0</v>
      </c>
      <c r="L1354" t="s">
        <v>43</v>
      </c>
      <c r="M1354" s="5">
        <v>45838</v>
      </c>
      <c r="N1354" t="s">
        <v>44</v>
      </c>
    </row>
    <row r="1355" spans="1:14" x14ac:dyDescent="0.25">
      <c r="A1355">
        <v>2025</v>
      </c>
      <c r="B1355" s="5">
        <v>45748</v>
      </c>
      <c r="C1355" s="5">
        <v>45838</v>
      </c>
      <c r="D1355" s="6" t="s">
        <v>101</v>
      </c>
      <c r="E1355" s="6" t="s">
        <v>138</v>
      </c>
      <c r="F1355" s="6" t="s">
        <v>138</v>
      </c>
      <c r="G1355" s="7" t="s">
        <v>353</v>
      </c>
      <c r="H1355" t="s">
        <v>259</v>
      </c>
      <c r="I1355" t="s">
        <v>356</v>
      </c>
      <c r="J1355" s="9" t="s">
        <v>277</v>
      </c>
      <c r="K1355">
        <v>0</v>
      </c>
      <c r="L1355" t="s">
        <v>43</v>
      </c>
      <c r="M1355" s="5">
        <v>45838</v>
      </c>
      <c r="N1355" t="s">
        <v>44</v>
      </c>
    </row>
    <row r="1356" spans="1:14" x14ac:dyDescent="0.25">
      <c r="A1356">
        <v>2025</v>
      </c>
      <c r="B1356" s="5">
        <v>45748</v>
      </c>
      <c r="C1356" s="5">
        <v>45838</v>
      </c>
      <c r="D1356" s="6" t="s">
        <v>101</v>
      </c>
      <c r="E1356" s="6" t="s">
        <v>138</v>
      </c>
      <c r="F1356" s="6" t="s">
        <v>138</v>
      </c>
      <c r="G1356" s="7" t="s">
        <v>353</v>
      </c>
      <c r="H1356" t="s">
        <v>259</v>
      </c>
      <c r="I1356" t="s">
        <v>356</v>
      </c>
      <c r="J1356" s="9" t="s">
        <v>277</v>
      </c>
      <c r="K1356">
        <v>0</v>
      </c>
      <c r="L1356" t="s">
        <v>43</v>
      </c>
      <c r="M1356" s="5">
        <v>45838</v>
      </c>
      <c r="N1356" t="s">
        <v>44</v>
      </c>
    </row>
    <row r="1357" spans="1:14" x14ac:dyDescent="0.25">
      <c r="A1357">
        <v>2025</v>
      </c>
      <c r="B1357" s="5">
        <v>45748</v>
      </c>
      <c r="C1357" s="5">
        <v>45838</v>
      </c>
      <c r="D1357" s="6" t="s">
        <v>101</v>
      </c>
      <c r="E1357" s="6" t="s">
        <v>242</v>
      </c>
      <c r="F1357" s="6" t="s">
        <v>242</v>
      </c>
      <c r="G1357" s="7" t="s">
        <v>353</v>
      </c>
      <c r="H1357" t="s">
        <v>259</v>
      </c>
      <c r="I1357" t="s">
        <v>356</v>
      </c>
      <c r="J1357" s="9" t="s">
        <v>277</v>
      </c>
      <c r="K1357">
        <v>0</v>
      </c>
      <c r="L1357" t="s">
        <v>43</v>
      </c>
      <c r="M1357" s="5">
        <v>45838</v>
      </c>
      <c r="N1357" t="s">
        <v>44</v>
      </c>
    </row>
    <row r="1358" spans="1:14" x14ac:dyDescent="0.25">
      <c r="A1358">
        <v>2025</v>
      </c>
      <c r="B1358" s="5">
        <v>45748</v>
      </c>
      <c r="C1358" s="5">
        <v>45838</v>
      </c>
      <c r="D1358" s="6" t="s">
        <v>101</v>
      </c>
      <c r="E1358" s="6" t="s">
        <v>148</v>
      </c>
      <c r="F1358" s="6" t="s">
        <v>148</v>
      </c>
      <c r="G1358" s="7" t="s">
        <v>353</v>
      </c>
      <c r="H1358" t="s">
        <v>259</v>
      </c>
      <c r="I1358" t="s">
        <v>356</v>
      </c>
      <c r="J1358" s="9" t="s">
        <v>277</v>
      </c>
      <c r="K1358">
        <v>0</v>
      </c>
      <c r="L1358" t="s">
        <v>43</v>
      </c>
      <c r="M1358" s="5">
        <v>45838</v>
      </c>
      <c r="N1358" t="s">
        <v>44</v>
      </c>
    </row>
    <row r="1359" spans="1:14" x14ac:dyDescent="0.25">
      <c r="A1359">
        <v>2025</v>
      </c>
      <c r="B1359" s="5">
        <v>45748</v>
      </c>
      <c r="C1359" s="5">
        <v>45838</v>
      </c>
      <c r="D1359" s="6" t="s">
        <v>101</v>
      </c>
      <c r="E1359" s="6" t="s">
        <v>242</v>
      </c>
      <c r="F1359" s="6" t="s">
        <v>242</v>
      </c>
      <c r="G1359" s="7" t="s">
        <v>353</v>
      </c>
      <c r="H1359" t="s">
        <v>259</v>
      </c>
      <c r="I1359" t="s">
        <v>356</v>
      </c>
      <c r="J1359" s="9" t="s">
        <v>277</v>
      </c>
      <c r="K1359">
        <v>0</v>
      </c>
      <c r="L1359" t="s">
        <v>43</v>
      </c>
      <c r="M1359" s="5">
        <v>45838</v>
      </c>
      <c r="N1359" t="s">
        <v>44</v>
      </c>
    </row>
    <row r="1360" spans="1:14" x14ac:dyDescent="0.25">
      <c r="A1360">
        <v>2025</v>
      </c>
      <c r="B1360" s="5">
        <v>45748</v>
      </c>
      <c r="C1360" s="5">
        <v>45838</v>
      </c>
      <c r="D1360" s="6" t="s">
        <v>101</v>
      </c>
      <c r="E1360" s="6" t="s">
        <v>152</v>
      </c>
      <c r="F1360" s="6" t="s">
        <v>152</v>
      </c>
      <c r="G1360" s="7" t="s">
        <v>353</v>
      </c>
      <c r="H1360" t="s">
        <v>259</v>
      </c>
      <c r="I1360" t="s">
        <v>356</v>
      </c>
      <c r="J1360" s="9" t="s">
        <v>277</v>
      </c>
      <c r="K1360">
        <v>0</v>
      </c>
      <c r="L1360" t="s">
        <v>43</v>
      </c>
      <c r="M1360" s="5">
        <v>45838</v>
      </c>
      <c r="N1360" t="s">
        <v>44</v>
      </c>
    </row>
    <row r="1361" spans="1:14" x14ac:dyDescent="0.25">
      <c r="A1361">
        <v>2025</v>
      </c>
      <c r="B1361" s="5">
        <v>45748</v>
      </c>
      <c r="C1361" s="5">
        <v>45838</v>
      </c>
      <c r="D1361" s="6" t="s">
        <v>101</v>
      </c>
      <c r="E1361" s="6" t="s">
        <v>144</v>
      </c>
      <c r="F1361" s="6" t="s">
        <v>144</v>
      </c>
      <c r="G1361" s="7" t="s">
        <v>353</v>
      </c>
      <c r="H1361" t="s">
        <v>259</v>
      </c>
      <c r="I1361" t="s">
        <v>356</v>
      </c>
      <c r="J1361" s="9" t="s">
        <v>277</v>
      </c>
      <c r="K1361">
        <v>0</v>
      </c>
      <c r="L1361" t="s">
        <v>43</v>
      </c>
      <c r="M1361" s="5">
        <v>45838</v>
      </c>
      <c r="N1361" t="s">
        <v>44</v>
      </c>
    </row>
    <row r="1362" spans="1:14" x14ac:dyDescent="0.25">
      <c r="A1362">
        <v>2025</v>
      </c>
      <c r="B1362" s="5">
        <v>45748</v>
      </c>
      <c r="C1362" s="5">
        <v>45838</v>
      </c>
      <c r="D1362" s="6" t="s">
        <v>101</v>
      </c>
      <c r="E1362" s="6" t="s">
        <v>140</v>
      </c>
      <c r="F1362" s="6" t="s">
        <v>140</v>
      </c>
      <c r="G1362" s="7" t="s">
        <v>353</v>
      </c>
      <c r="H1362" t="s">
        <v>259</v>
      </c>
      <c r="I1362" t="s">
        <v>356</v>
      </c>
      <c r="J1362" s="9" t="s">
        <v>277</v>
      </c>
      <c r="K1362">
        <v>0</v>
      </c>
      <c r="L1362" t="s">
        <v>43</v>
      </c>
      <c r="M1362" s="5">
        <v>45838</v>
      </c>
      <c r="N1362" t="s">
        <v>44</v>
      </c>
    </row>
    <row r="1363" spans="1:14" x14ac:dyDescent="0.25">
      <c r="A1363">
        <v>2025</v>
      </c>
      <c r="B1363" s="5">
        <v>45748</v>
      </c>
      <c r="C1363" s="5">
        <v>45838</v>
      </c>
      <c r="D1363" s="6" t="s">
        <v>101</v>
      </c>
      <c r="E1363" s="6" t="s">
        <v>243</v>
      </c>
      <c r="F1363" s="6" t="s">
        <v>243</v>
      </c>
      <c r="G1363" s="7" t="s">
        <v>353</v>
      </c>
      <c r="H1363" t="s">
        <v>259</v>
      </c>
      <c r="I1363" t="s">
        <v>356</v>
      </c>
      <c r="J1363" s="9" t="s">
        <v>277</v>
      </c>
      <c r="K1363">
        <v>0</v>
      </c>
      <c r="L1363" t="s">
        <v>43</v>
      </c>
      <c r="M1363" s="5">
        <v>45838</v>
      </c>
      <c r="N1363" t="s">
        <v>44</v>
      </c>
    </row>
    <row r="1364" spans="1:14" x14ac:dyDescent="0.25">
      <c r="A1364">
        <v>2025</v>
      </c>
      <c r="B1364" s="5">
        <v>45748</v>
      </c>
      <c r="C1364" s="5">
        <v>45838</v>
      </c>
      <c r="D1364" s="6" t="s">
        <v>101</v>
      </c>
      <c r="E1364" s="6" t="s">
        <v>137</v>
      </c>
      <c r="F1364" s="6" t="s">
        <v>137</v>
      </c>
      <c r="G1364" s="7" t="s">
        <v>353</v>
      </c>
      <c r="H1364" t="s">
        <v>259</v>
      </c>
      <c r="I1364" t="s">
        <v>356</v>
      </c>
      <c r="J1364" s="9" t="s">
        <v>277</v>
      </c>
      <c r="K1364">
        <v>0</v>
      </c>
      <c r="L1364" t="s">
        <v>43</v>
      </c>
      <c r="M1364" s="5">
        <v>45838</v>
      </c>
      <c r="N1364" t="s">
        <v>44</v>
      </c>
    </row>
    <row r="1365" spans="1:14" x14ac:dyDescent="0.25">
      <c r="A1365">
        <v>2025</v>
      </c>
      <c r="B1365" s="5">
        <v>45748</v>
      </c>
      <c r="C1365" s="5">
        <v>45838</v>
      </c>
      <c r="D1365" s="6" t="s">
        <v>101</v>
      </c>
      <c r="E1365" s="6" t="s">
        <v>242</v>
      </c>
      <c r="F1365" s="6" t="s">
        <v>242</v>
      </c>
      <c r="G1365" s="7" t="s">
        <v>353</v>
      </c>
      <c r="H1365" t="s">
        <v>259</v>
      </c>
      <c r="I1365" t="s">
        <v>356</v>
      </c>
      <c r="J1365" s="9" t="s">
        <v>277</v>
      </c>
      <c r="K1365">
        <v>0</v>
      </c>
      <c r="L1365" t="s">
        <v>43</v>
      </c>
      <c r="M1365" s="5">
        <v>45838</v>
      </c>
      <c r="N1365" t="s">
        <v>44</v>
      </c>
    </row>
    <row r="1366" spans="1:14" x14ac:dyDescent="0.25">
      <c r="A1366">
        <v>2025</v>
      </c>
      <c r="B1366" s="5">
        <v>45748</v>
      </c>
      <c r="C1366" s="5">
        <v>45838</v>
      </c>
      <c r="D1366" s="6" t="s">
        <v>101</v>
      </c>
      <c r="E1366" s="6" t="s">
        <v>243</v>
      </c>
      <c r="F1366" s="6" t="s">
        <v>243</v>
      </c>
      <c r="G1366" s="7" t="s">
        <v>353</v>
      </c>
      <c r="H1366" t="s">
        <v>259</v>
      </c>
      <c r="I1366" t="s">
        <v>356</v>
      </c>
      <c r="J1366" s="9" t="s">
        <v>277</v>
      </c>
      <c r="K1366">
        <v>0</v>
      </c>
      <c r="L1366" t="s">
        <v>43</v>
      </c>
      <c r="M1366" s="5">
        <v>45838</v>
      </c>
      <c r="N1366" t="s">
        <v>44</v>
      </c>
    </row>
    <row r="1367" spans="1:14" x14ac:dyDescent="0.25">
      <c r="A1367">
        <v>2025</v>
      </c>
      <c r="B1367" s="5">
        <v>45748</v>
      </c>
      <c r="C1367" s="5">
        <v>45838</v>
      </c>
      <c r="D1367" s="6" t="s">
        <v>101</v>
      </c>
      <c r="E1367" s="6" t="s">
        <v>243</v>
      </c>
      <c r="F1367" s="6" t="s">
        <v>243</v>
      </c>
      <c r="G1367" s="7" t="s">
        <v>353</v>
      </c>
      <c r="H1367" t="s">
        <v>259</v>
      </c>
      <c r="I1367" t="s">
        <v>356</v>
      </c>
      <c r="J1367" s="9" t="s">
        <v>277</v>
      </c>
      <c r="K1367">
        <v>0</v>
      </c>
      <c r="L1367" t="s">
        <v>43</v>
      </c>
      <c r="M1367" s="5">
        <v>45838</v>
      </c>
      <c r="N1367" t="s">
        <v>44</v>
      </c>
    </row>
    <row r="1368" spans="1:14" x14ac:dyDescent="0.25">
      <c r="A1368">
        <v>2025</v>
      </c>
      <c r="B1368" s="5">
        <v>45748</v>
      </c>
      <c r="C1368" s="5">
        <v>45838</v>
      </c>
      <c r="D1368" s="6" t="s">
        <v>101</v>
      </c>
      <c r="E1368" s="6" t="s">
        <v>243</v>
      </c>
      <c r="F1368" s="6" t="s">
        <v>243</v>
      </c>
      <c r="G1368" s="7" t="s">
        <v>353</v>
      </c>
      <c r="H1368" t="s">
        <v>259</v>
      </c>
      <c r="I1368" t="s">
        <v>356</v>
      </c>
      <c r="J1368" s="9" t="s">
        <v>277</v>
      </c>
      <c r="K1368">
        <v>0</v>
      </c>
      <c r="L1368" t="s">
        <v>43</v>
      </c>
      <c r="M1368" s="5">
        <v>45838</v>
      </c>
      <c r="N1368" t="s">
        <v>44</v>
      </c>
    </row>
    <row r="1369" spans="1:14" x14ac:dyDescent="0.25">
      <c r="A1369">
        <v>2025</v>
      </c>
      <c r="B1369" s="5">
        <v>45748</v>
      </c>
      <c r="C1369" s="5">
        <v>45838</v>
      </c>
      <c r="D1369" s="6" t="s">
        <v>101</v>
      </c>
      <c r="E1369" s="6" t="s">
        <v>243</v>
      </c>
      <c r="F1369" s="6" t="s">
        <v>243</v>
      </c>
      <c r="G1369" s="7" t="s">
        <v>353</v>
      </c>
      <c r="H1369" t="s">
        <v>259</v>
      </c>
      <c r="I1369" t="s">
        <v>356</v>
      </c>
      <c r="J1369" s="9" t="s">
        <v>277</v>
      </c>
      <c r="K1369">
        <v>0</v>
      </c>
      <c r="L1369" t="s">
        <v>43</v>
      </c>
      <c r="M1369" s="5">
        <v>45838</v>
      </c>
      <c r="N1369" t="s">
        <v>44</v>
      </c>
    </row>
    <row r="1370" spans="1:14" x14ac:dyDescent="0.25">
      <c r="A1370">
        <v>2025</v>
      </c>
      <c r="B1370" s="5">
        <v>45748</v>
      </c>
      <c r="C1370" s="5">
        <v>45838</v>
      </c>
      <c r="D1370" s="6" t="s">
        <v>102</v>
      </c>
      <c r="E1370" s="6" t="s">
        <v>154</v>
      </c>
      <c r="F1370" s="6" t="s">
        <v>154</v>
      </c>
      <c r="G1370" s="7" t="s">
        <v>353</v>
      </c>
      <c r="H1370" t="s">
        <v>259</v>
      </c>
      <c r="I1370" t="s">
        <v>357</v>
      </c>
      <c r="J1370" s="9" t="s">
        <v>277</v>
      </c>
      <c r="K1370">
        <v>0</v>
      </c>
      <c r="L1370" t="s">
        <v>43</v>
      </c>
      <c r="M1370" s="5">
        <v>45838</v>
      </c>
      <c r="N1370" t="s">
        <v>44</v>
      </c>
    </row>
    <row r="1371" spans="1:14" x14ac:dyDescent="0.25">
      <c r="A1371">
        <v>2025</v>
      </c>
      <c r="B1371" s="5">
        <v>45748</v>
      </c>
      <c r="C1371" s="5">
        <v>45838</v>
      </c>
      <c r="D1371" s="6" t="s">
        <v>102</v>
      </c>
      <c r="E1371" s="6" t="s">
        <v>218</v>
      </c>
      <c r="F1371" s="6" t="s">
        <v>218</v>
      </c>
      <c r="G1371" s="7" t="s">
        <v>353</v>
      </c>
      <c r="H1371" t="s">
        <v>259</v>
      </c>
      <c r="I1371" t="s">
        <v>357</v>
      </c>
      <c r="J1371" s="9" t="s">
        <v>277</v>
      </c>
      <c r="K1371">
        <v>0</v>
      </c>
      <c r="L1371" t="s">
        <v>43</v>
      </c>
      <c r="M1371" s="5">
        <v>45838</v>
      </c>
      <c r="N1371" t="s">
        <v>44</v>
      </c>
    </row>
    <row r="1372" spans="1:14" x14ac:dyDescent="0.25">
      <c r="A1372">
        <v>2025</v>
      </c>
      <c r="B1372" s="5">
        <v>45748</v>
      </c>
      <c r="C1372" s="5">
        <v>45838</v>
      </c>
      <c r="D1372" s="6" t="s">
        <v>102</v>
      </c>
      <c r="E1372" s="6" t="s">
        <v>138</v>
      </c>
      <c r="F1372" s="6" t="s">
        <v>138</v>
      </c>
      <c r="G1372" s="7" t="s">
        <v>353</v>
      </c>
      <c r="H1372" t="s">
        <v>259</v>
      </c>
      <c r="I1372" t="s">
        <v>357</v>
      </c>
      <c r="J1372" s="9" t="s">
        <v>277</v>
      </c>
      <c r="K1372">
        <v>0</v>
      </c>
      <c r="L1372" t="s">
        <v>43</v>
      </c>
      <c r="M1372" s="5">
        <v>45838</v>
      </c>
      <c r="N1372" t="s">
        <v>44</v>
      </c>
    </row>
    <row r="1373" spans="1:14" x14ac:dyDescent="0.25">
      <c r="A1373">
        <v>2025</v>
      </c>
      <c r="B1373" s="5">
        <v>45748</v>
      </c>
      <c r="C1373" s="5">
        <v>45838</v>
      </c>
      <c r="D1373" s="6" t="s">
        <v>102</v>
      </c>
      <c r="E1373" s="6" t="s">
        <v>218</v>
      </c>
      <c r="F1373" s="6" t="s">
        <v>218</v>
      </c>
      <c r="G1373" s="7" t="s">
        <v>353</v>
      </c>
      <c r="H1373" t="s">
        <v>259</v>
      </c>
      <c r="I1373" t="s">
        <v>357</v>
      </c>
      <c r="J1373" s="9" t="s">
        <v>277</v>
      </c>
      <c r="K1373">
        <v>0</v>
      </c>
      <c r="L1373" t="s">
        <v>43</v>
      </c>
      <c r="M1373" s="5">
        <v>45838</v>
      </c>
      <c r="N1373" t="s">
        <v>44</v>
      </c>
    </row>
    <row r="1374" spans="1:14" x14ac:dyDescent="0.25">
      <c r="A1374">
        <v>2025</v>
      </c>
      <c r="B1374" s="5">
        <v>45748</v>
      </c>
      <c r="C1374" s="5">
        <v>45838</v>
      </c>
      <c r="D1374" s="6" t="s">
        <v>102</v>
      </c>
      <c r="E1374" s="6" t="s">
        <v>140</v>
      </c>
      <c r="F1374" s="6" t="s">
        <v>140</v>
      </c>
      <c r="G1374" s="7" t="s">
        <v>353</v>
      </c>
      <c r="H1374" t="s">
        <v>259</v>
      </c>
      <c r="I1374" t="s">
        <v>357</v>
      </c>
      <c r="J1374" s="9" t="s">
        <v>277</v>
      </c>
      <c r="K1374">
        <v>0</v>
      </c>
      <c r="L1374" t="s">
        <v>43</v>
      </c>
      <c r="M1374" s="5">
        <v>45838</v>
      </c>
      <c r="N1374" t="s">
        <v>44</v>
      </c>
    </row>
    <row r="1375" spans="1:14" x14ac:dyDescent="0.25">
      <c r="A1375">
        <v>2025</v>
      </c>
      <c r="B1375" s="5">
        <v>45748</v>
      </c>
      <c r="C1375" s="5">
        <v>45838</v>
      </c>
      <c r="D1375" s="6" t="s">
        <v>102</v>
      </c>
      <c r="E1375" s="6" t="s">
        <v>154</v>
      </c>
      <c r="F1375" s="6" t="s">
        <v>154</v>
      </c>
      <c r="G1375" s="7" t="s">
        <v>353</v>
      </c>
      <c r="H1375" t="s">
        <v>259</v>
      </c>
      <c r="I1375" t="s">
        <v>357</v>
      </c>
      <c r="J1375" s="9" t="s">
        <v>277</v>
      </c>
      <c r="K1375">
        <v>0</v>
      </c>
      <c r="L1375" t="s">
        <v>43</v>
      </c>
      <c r="M1375" s="5">
        <v>45838</v>
      </c>
      <c r="N1375" t="s">
        <v>44</v>
      </c>
    </row>
    <row r="1376" spans="1:14" x14ac:dyDescent="0.25">
      <c r="A1376">
        <v>2025</v>
      </c>
      <c r="B1376" s="5">
        <v>45748</v>
      </c>
      <c r="C1376" s="5">
        <v>45838</v>
      </c>
      <c r="D1376" s="6" t="s">
        <v>102</v>
      </c>
      <c r="E1376" s="6" t="s">
        <v>138</v>
      </c>
      <c r="F1376" s="6" t="s">
        <v>138</v>
      </c>
      <c r="G1376" s="7" t="s">
        <v>353</v>
      </c>
      <c r="H1376" t="s">
        <v>259</v>
      </c>
      <c r="I1376" t="s">
        <v>357</v>
      </c>
      <c r="J1376" s="9" t="s">
        <v>277</v>
      </c>
      <c r="K1376">
        <v>0</v>
      </c>
      <c r="L1376" t="s">
        <v>43</v>
      </c>
      <c r="M1376" s="5">
        <v>45838</v>
      </c>
      <c r="N1376" t="s">
        <v>44</v>
      </c>
    </row>
    <row r="1377" spans="1:14" x14ac:dyDescent="0.25">
      <c r="A1377">
        <v>2025</v>
      </c>
      <c r="B1377" s="5">
        <v>45748</v>
      </c>
      <c r="C1377" s="5">
        <v>45838</v>
      </c>
      <c r="D1377" s="6" t="s">
        <v>102</v>
      </c>
      <c r="E1377" s="6" t="s">
        <v>163</v>
      </c>
      <c r="F1377" s="6" t="s">
        <v>163</v>
      </c>
      <c r="G1377" s="7" t="s">
        <v>353</v>
      </c>
      <c r="H1377" t="s">
        <v>259</v>
      </c>
      <c r="I1377" t="s">
        <v>357</v>
      </c>
      <c r="J1377" s="9" t="s">
        <v>277</v>
      </c>
      <c r="K1377">
        <v>0</v>
      </c>
      <c r="L1377" t="s">
        <v>43</v>
      </c>
      <c r="M1377" s="5">
        <v>45838</v>
      </c>
      <c r="N1377" t="s">
        <v>44</v>
      </c>
    </row>
    <row r="1378" spans="1:14" x14ac:dyDescent="0.25">
      <c r="A1378">
        <v>2025</v>
      </c>
      <c r="B1378" s="5">
        <v>45748</v>
      </c>
      <c r="C1378" s="5">
        <v>45838</v>
      </c>
      <c r="D1378" s="6" t="s">
        <v>102</v>
      </c>
      <c r="E1378" s="6" t="s">
        <v>138</v>
      </c>
      <c r="F1378" s="6" t="s">
        <v>138</v>
      </c>
      <c r="G1378" s="7" t="s">
        <v>353</v>
      </c>
      <c r="H1378" t="s">
        <v>259</v>
      </c>
      <c r="I1378" t="s">
        <v>357</v>
      </c>
      <c r="J1378" s="9" t="s">
        <v>277</v>
      </c>
      <c r="K1378">
        <v>0</v>
      </c>
      <c r="L1378" t="s">
        <v>43</v>
      </c>
      <c r="M1378" s="5">
        <v>45838</v>
      </c>
      <c r="N1378" t="s">
        <v>44</v>
      </c>
    </row>
    <row r="1379" spans="1:14" x14ac:dyDescent="0.25">
      <c r="A1379">
        <v>2025</v>
      </c>
      <c r="B1379" s="5">
        <v>45748</v>
      </c>
      <c r="C1379" s="5">
        <v>45838</v>
      </c>
      <c r="D1379" s="6" t="s">
        <v>102</v>
      </c>
      <c r="E1379" s="6" t="s">
        <v>138</v>
      </c>
      <c r="F1379" s="6" t="s">
        <v>138</v>
      </c>
      <c r="G1379" s="7" t="s">
        <v>353</v>
      </c>
      <c r="H1379" t="s">
        <v>259</v>
      </c>
      <c r="I1379" t="s">
        <v>357</v>
      </c>
      <c r="J1379" s="9" t="s">
        <v>277</v>
      </c>
      <c r="K1379">
        <v>0</v>
      </c>
      <c r="L1379" t="s">
        <v>43</v>
      </c>
      <c r="M1379" s="5">
        <v>45838</v>
      </c>
      <c r="N1379" t="s">
        <v>44</v>
      </c>
    </row>
    <row r="1380" spans="1:14" x14ac:dyDescent="0.25">
      <c r="A1380">
        <v>2025</v>
      </c>
      <c r="B1380" s="5">
        <v>45748</v>
      </c>
      <c r="C1380" s="5">
        <v>45838</v>
      </c>
      <c r="D1380" s="6" t="s">
        <v>102</v>
      </c>
      <c r="E1380" s="6" t="s">
        <v>180</v>
      </c>
      <c r="F1380" s="6" t="s">
        <v>180</v>
      </c>
      <c r="G1380" s="7" t="s">
        <v>353</v>
      </c>
      <c r="H1380" t="s">
        <v>259</v>
      </c>
      <c r="I1380" t="s">
        <v>357</v>
      </c>
      <c r="J1380" s="9" t="s">
        <v>277</v>
      </c>
      <c r="K1380">
        <v>0</v>
      </c>
      <c r="L1380" t="s">
        <v>43</v>
      </c>
      <c r="M1380" s="5">
        <v>45838</v>
      </c>
      <c r="N1380" t="s">
        <v>44</v>
      </c>
    </row>
    <row r="1381" spans="1:14" x14ac:dyDescent="0.25">
      <c r="A1381">
        <v>2025</v>
      </c>
      <c r="B1381" s="5">
        <v>45748</v>
      </c>
      <c r="C1381" s="5">
        <v>45838</v>
      </c>
      <c r="D1381" s="6" t="s">
        <v>102</v>
      </c>
      <c r="E1381" s="6" t="s">
        <v>150</v>
      </c>
      <c r="F1381" s="6" t="s">
        <v>150</v>
      </c>
      <c r="G1381" s="7" t="s">
        <v>353</v>
      </c>
      <c r="H1381" t="s">
        <v>259</v>
      </c>
      <c r="I1381" t="s">
        <v>357</v>
      </c>
      <c r="J1381" s="9" t="s">
        <v>277</v>
      </c>
      <c r="K1381">
        <v>0</v>
      </c>
      <c r="L1381" t="s">
        <v>43</v>
      </c>
      <c r="M1381" s="5">
        <v>45838</v>
      </c>
      <c r="N1381" t="s">
        <v>44</v>
      </c>
    </row>
    <row r="1382" spans="1:14" x14ac:dyDescent="0.25">
      <c r="A1382">
        <v>2025</v>
      </c>
      <c r="B1382" s="5">
        <v>45748</v>
      </c>
      <c r="C1382" s="5">
        <v>45838</v>
      </c>
      <c r="D1382" s="6" t="s">
        <v>102</v>
      </c>
      <c r="E1382" s="6" t="s">
        <v>228</v>
      </c>
      <c r="F1382" s="6" t="s">
        <v>228</v>
      </c>
      <c r="G1382" s="7" t="s">
        <v>353</v>
      </c>
      <c r="H1382" t="s">
        <v>259</v>
      </c>
      <c r="I1382" t="s">
        <v>357</v>
      </c>
      <c r="J1382" s="9" t="s">
        <v>277</v>
      </c>
      <c r="K1382">
        <v>0</v>
      </c>
      <c r="L1382" t="s">
        <v>43</v>
      </c>
      <c r="M1382" s="5">
        <v>45838</v>
      </c>
      <c r="N1382" t="s">
        <v>44</v>
      </c>
    </row>
    <row r="1383" spans="1:14" x14ac:dyDescent="0.25">
      <c r="A1383">
        <v>2025</v>
      </c>
      <c r="B1383" s="5">
        <v>45748</v>
      </c>
      <c r="C1383" s="5">
        <v>45838</v>
      </c>
      <c r="D1383" s="6" t="s">
        <v>102</v>
      </c>
      <c r="E1383" s="6" t="s">
        <v>140</v>
      </c>
      <c r="F1383" s="6" t="s">
        <v>140</v>
      </c>
      <c r="G1383" s="7" t="s">
        <v>353</v>
      </c>
      <c r="H1383" t="s">
        <v>259</v>
      </c>
      <c r="I1383" t="s">
        <v>357</v>
      </c>
      <c r="J1383" s="9" t="s">
        <v>277</v>
      </c>
      <c r="K1383">
        <v>0</v>
      </c>
      <c r="L1383" t="s">
        <v>43</v>
      </c>
      <c r="M1383" s="5">
        <v>45838</v>
      </c>
      <c r="N1383" t="s">
        <v>44</v>
      </c>
    </row>
    <row r="1384" spans="1:14" x14ac:dyDescent="0.25">
      <c r="A1384">
        <v>2025</v>
      </c>
      <c r="B1384" s="5">
        <v>45748</v>
      </c>
      <c r="C1384" s="5">
        <v>45838</v>
      </c>
      <c r="D1384" s="6" t="s">
        <v>102</v>
      </c>
      <c r="E1384" s="6" t="s">
        <v>138</v>
      </c>
      <c r="F1384" s="6" t="s">
        <v>138</v>
      </c>
      <c r="G1384" s="7" t="s">
        <v>353</v>
      </c>
      <c r="H1384" t="s">
        <v>259</v>
      </c>
      <c r="I1384" t="s">
        <v>357</v>
      </c>
      <c r="J1384" s="9" t="s">
        <v>277</v>
      </c>
      <c r="K1384">
        <v>0</v>
      </c>
      <c r="L1384" t="s">
        <v>43</v>
      </c>
      <c r="M1384" s="5">
        <v>45838</v>
      </c>
      <c r="N1384" t="s">
        <v>44</v>
      </c>
    </row>
    <row r="1385" spans="1:14" x14ac:dyDescent="0.25">
      <c r="A1385">
        <v>2025</v>
      </c>
      <c r="B1385" s="5">
        <v>45748</v>
      </c>
      <c r="C1385" s="5">
        <v>45838</v>
      </c>
      <c r="D1385" s="6" t="s">
        <v>102</v>
      </c>
      <c r="E1385" s="6" t="s">
        <v>138</v>
      </c>
      <c r="F1385" s="6" t="s">
        <v>138</v>
      </c>
      <c r="G1385" s="7" t="s">
        <v>353</v>
      </c>
      <c r="H1385" t="s">
        <v>259</v>
      </c>
      <c r="I1385" t="s">
        <v>357</v>
      </c>
      <c r="J1385" s="9" t="s">
        <v>277</v>
      </c>
      <c r="K1385">
        <v>0</v>
      </c>
      <c r="L1385" t="s">
        <v>43</v>
      </c>
      <c r="M1385" s="5">
        <v>45838</v>
      </c>
      <c r="N1385" t="s">
        <v>44</v>
      </c>
    </row>
    <row r="1386" spans="1:14" x14ac:dyDescent="0.25">
      <c r="A1386">
        <v>2025</v>
      </c>
      <c r="B1386" s="5">
        <v>45748</v>
      </c>
      <c r="C1386" s="5">
        <v>45838</v>
      </c>
      <c r="D1386" s="6" t="s">
        <v>102</v>
      </c>
      <c r="E1386" s="6" t="s">
        <v>161</v>
      </c>
      <c r="F1386" s="6" t="s">
        <v>161</v>
      </c>
      <c r="G1386" s="7" t="s">
        <v>353</v>
      </c>
      <c r="H1386" t="s">
        <v>259</v>
      </c>
      <c r="I1386" t="s">
        <v>357</v>
      </c>
      <c r="J1386" s="9" t="s">
        <v>277</v>
      </c>
      <c r="K1386">
        <v>0</v>
      </c>
      <c r="L1386" t="s">
        <v>43</v>
      </c>
      <c r="M1386" s="5">
        <v>45838</v>
      </c>
      <c r="N1386" t="s">
        <v>44</v>
      </c>
    </row>
    <row r="1387" spans="1:14" x14ac:dyDescent="0.25">
      <c r="A1387">
        <v>2025</v>
      </c>
      <c r="B1387" s="5">
        <v>45748</v>
      </c>
      <c r="C1387" s="5">
        <v>45838</v>
      </c>
      <c r="D1387" s="6" t="s">
        <v>102</v>
      </c>
      <c r="E1387" s="6" t="s">
        <v>154</v>
      </c>
      <c r="F1387" s="6" t="s">
        <v>154</v>
      </c>
      <c r="G1387" s="7" t="s">
        <v>353</v>
      </c>
      <c r="H1387" t="s">
        <v>259</v>
      </c>
      <c r="I1387" t="s">
        <v>357</v>
      </c>
      <c r="J1387" s="9" t="s">
        <v>277</v>
      </c>
      <c r="K1387">
        <v>0</v>
      </c>
      <c r="L1387" t="s">
        <v>43</v>
      </c>
      <c r="M1387" s="5">
        <v>45838</v>
      </c>
      <c r="N1387" t="s">
        <v>44</v>
      </c>
    </row>
    <row r="1388" spans="1:14" x14ac:dyDescent="0.25">
      <c r="A1388">
        <v>2025</v>
      </c>
      <c r="B1388" s="5">
        <v>45748</v>
      </c>
      <c r="C1388" s="5">
        <v>45838</v>
      </c>
      <c r="D1388" s="6" t="s">
        <v>102</v>
      </c>
      <c r="E1388" s="6" t="s">
        <v>138</v>
      </c>
      <c r="F1388" s="6" t="s">
        <v>138</v>
      </c>
      <c r="G1388" s="7" t="s">
        <v>353</v>
      </c>
      <c r="H1388" t="s">
        <v>259</v>
      </c>
      <c r="I1388" t="s">
        <v>357</v>
      </c>
      <c r="J1388" s="9" t="s">
        <v>277</v>
      </c>
      <c r="K1388">
        <v>0</v>
      </c>
      <c r="L1388" t="s">
        <v>43</v>
      </c>
      <c r="M1388" s="5">
        <v>45838</v>
      </c>
      <c r="N1388" t="s">
        <v>44</v>
      </c>
    </row>
    <row r="1389" spans="1:14" x14ac:dyDescent="0.25">
      <c r="A1389">
        <v>2025</v>
      </c>
      <c r="B1389" s="5">
        <v>45748</v>
      </c>
      <c r="C1389" s="5">
        <v>45838</v>
      </c>
      <c r="D1389" s="6" t="s">
        <v>102</v>
      </c>
      <c r="E1389" s="6" t="s">
        <v>138</v>
      </c>
      <c r="F1389" s="6" t="s">
        <v>138</v>
      </c>
      <c r="G1389" s="7" t="s">
        <v>353</v>
      </c>
      <c r="H1389" t="s">
        <v>259</v>
      </c>
      <c r="I1389" t="s">
        <v>357</v>
      </c>
      <c r="J1389" s="9" t="s">
        <v>277</v>
      </c>
      <c r="K1389">
        <v>0</v>
      </c>
      <c r="L1389" t="s">
        <v>43</v>
      </c>
      <c r="M1389" s="5">
        <v>45838</v>
      </c>
      <c r="N1389" t="s">
        <v>44</v>
      </c>
    </row>
    <row r="1390" spans="1:14" x14ac:dyDescent="0.25">
      <c r="A1390">
        <v>2025</v>
      </c>
      <c r="B1390" s="5">
        <v>45748</v>
      </c>
      <c r="C1390" s="5">
        <v>45838</v>
      </c>
      <c r="D1390" s="6" t="s">
        <v>102</v>
      </c>
      <c r="E1390" s="6" t="s">
        <v>154</v>
      </c>
      <c r="F1390" s="6" t="s">
        <v>154</v>
      </c>
      <c r="G1390" s="7" t="s">
        <v>353</v>
      </c>
      <c r="H1390" t="s">
        <v>259</v>
      </c>
      <c r="I1390" t="s">
        <v>357</v>
      </c>
      <c r="J1390" s="9" t="s">
        <v>277</v>
      </c>
      <c r="K1390">
        <v>0</v>
      </c>
      <c r="L1390" t="s">
        <v>43</v>
      </c>
      <c r="M1390" s="5">
        <v>45838</v>
      </c>
      <c r="N1390" t="s">
        <v>44</v>
      </c>
    </row>
    <row r="1391" spans="1:14" x14ac:dyDescent="0.25">
      <c r="A1391">
        <v>2025</v>
      </c>
      <c r="B1391" s="5">
        <v>45748</v>
      </c>
      <c r="C1391" s="5">
        <v>45838</v>
      </c>
      <c r="D1391" s="6" t="s">
        <v>102</v>
      </c>
      <c r="E1391" s="6" t="s">
        <v>148</v>
      </c>
      <c r="F1391" s="6" t="s">
        <v>148</v>
      </c>
      <c r="G1391" s="7" t="s">
        <v>353</v>
      </c>
      <c r="H1391" t="s">
        <v>259</v>
      </c>
      <c r="I1391" t="s">
        <v>357</v>
      </c>
      <c r="J1391" s="9" t="s">
        <v>277</v>
      </c>
      <c r="K1391">
        <v>0</v>
      </c>
      <c r="L1391" t="s">
        <v>43</v>
      </c>
      <c r="M1391" s="5">
        <v>45838</v>
      </c>
      <c r="N1391" t="s">
        <v>44</v>
      </c>
    </row>
    <row r="1392" spans="1:14" x14ac:dyDescent="0.25">
      <c r="A1392">
        <v>2025</v>
      </c>
      <c r="B1392" s="5">
        <v>45748</v>
      </c>
      <c r="C1392" s="5">
        <v>45838</v>
      </c>
      <c r="D1392" s="6" t="s">
        <v>102</v>
      </c>
      <c r="E1392" s="6" t="s">
        <v>138</v>
      </c>
      <c r="F1392" s="6" t="s">
        <v>138</v>
      </c>
      <c r="G1392" s="7" t="s">
        <v>353</v>
      </c>
      <c r="H1392" t="s">
        <v>259</v>
      </c>
      <c r="I1392" t="s">
        <v>357</v>
      </c>
      <c r="J1392" s="9" t="s">
        <v>277</v>
      </c>
      <c r="K1392">
        <v>0</v>
      </c>
      <c r="L1392" t="s">
        <v>43</v>
      </c>
      <c r="M1392" s="5">
        <v>45838</v>
      </c>
      <c r="N1392" t="s">
        <v>44</v>
      </c>
    </row>
    <row r="1393" spans="1:14" x14ac:dyDescent="0.25">
      <c r="A1393">
        <v>2025</v>
      </c>
      <c r="B1393" s="5">
        <v>45748</v>
      </c>
      <c r="C1393" s="5">
        <v>45838</v>
      </c>
      <c r="D1393" s="6" t="s">
        <v>102</v>
      </c>
      <c r="E1393" s="6" t="s">
        <v>150</v>
      </c>
      <c r="F1393" s="6" t="s">
        <v>150</v>
      </c>
      <c r="G1393" s="7" t="s">
        <v>353</v>
      </c>
      <c r="H1393" t="s">
        <v>259</v>
      </c>
      <c r="I1393" t="s">
        <v>357</v>
      </c>
      <c r="J1393" s="9" t="s">
        <v>277</v>
      </c>
      <c r="K1393">
        <v>0</v>
      </c>
      <c r="L1393" t="s">
        <v>43</v>
      </c>
      <c r="M1393" s="5">
        <v>45838</v>
      </c>
      <c r="N1393" t="s">
        <v>44</v>
      </c>
    </row>
    <row r="1394" spans="1:14" x14ac:dyDescent="0.25">
      <c r="A1394">
        <v>2025</v>
      </c>
      <c r="B1394" s="5">
        <v>45748</v>
      </c>
      <c r="C1394" s="5">
        <v>45838</v>
      </c>
      <c r="D1394" s="6" t="s">
        <v>102</v>
      </c>
      <c r="E1394" s="6" t="s">
        <v>152</v>
      </c>
      <c r="F1394" s="6" t="s">
        <v>152</v>
      </c>
      <c r="G1394" s="7" t="s">
        <v>353</v>
      </c>
      <c r="H1394" t="s">
        <v>259</v>
      </c>
      <c r="I1394" t="s">
        <v>357</v>
      </c>
      <c r="J1394" s="9" t="s">
        <v>277</v>
      </c>
      <c r="K1394">
        <v>0</v>
      </c>
      <c r="L1394" t="s">
        <v>43</v>
      </c>
      <c r="M1394" s="5">
        <v>45838</v>
      </c>
      <c r="N1394" t="s">
        <v>44</v>
      </c>
    </row>
    <row r="1395" spans="1:14" x14ac:dyDescent="0.25">
      <c r="A1395">
        <v>2025</v>
      </c>
      <c r="B1395" s="5">
        <v>45748</v>
      </c>
      <c r="C1395" s="5">
        <v>45838</v>
      </c>
      <c r="D1395" s="6" t="s">
        <v>351</v>
      </c>
      <c r="E1395" s="6" t="s">
        <v>152</v>
      </c>
      <c r="F1395" s="6" t="s">
        <v>152</v>
      </c>
      <c r="G1395" s="7" t="s">
        <v>353</v>
      </c>
      <c r="H1395" t="s">
        <v>259</v>
      </c>
      <c r="I1395" t="s">
        <v>358</v>
      </c>
      <c r="J1395" s="9" t="s">
        <v>277</v>
      </c>
      <c r="K1395">
        <v>0</v>
      </c>
      <c r="L1395" t="s">
        <v>43</v>
      </c>
      <c r="M1395" s="5">
        <v>45838</v>
      </c>
      <c r="N1395" t="s">
        <v>44</v>
      </c>
    </row>
    <row r="1396" spans="1:14" x14ac:dyDescent="0.25">
      <c r="A1396">
        <v>2025</v>
      </c>
      <c r="B1396" s="5">
        <v>45748</v>
      </c>
      <c r="C1396" s="5">
        <v>45838</v>
      </c>
      <c r="D1396" s="6" t="s">
        <v>351</v>
      </c>
      <c r="E1396" s="6" t="s">
        <v>164</v>
      </c>
      <c r="F1396" s="6" t="s">
        <v>164</v>
      </c>
      <c r="G1396" s="7" t="s">
        <v>353</v>
      </c>
      <c r="H1396" t="s">
        <v>259</v>
      </c>
      <c r="I1396" t="s">
        <v>358</v>
      </c>
      <c r="J1396" s="9" t="s">
        <v>277</v>
      </c>
      <c r="K1396">
        <v>0</v>
      </c>
      <c r="L1396" t="s">
        <v>43</v>
      </c>
      <c r="M1396" s="5">
        <v>45838</v>
      </c>
      <c r="N1396" t="s">
        <v>44</v>
      </c>
    </row>
    <row r="1397" spans="1:14" x14ac:dyDescent="0.25">
      <c r="A1397">
        <v>2025</v>
      </c>
      <c r="B1397" s="5">
        <v>45748</v>
      </c>
      <c r="C1397" s="5">
        <v>45838</v>
      </c>
      <c r="D1397" s="6" t="s">
        <v>351</v>
      </c>
      <c r="E1397" s="6" t="s">
        <v>152</v>
      </c>
      <c r="F1397" s="6" t="s">
        <v>152</v>
      </c>
      <c r="G1397" s="7" t="s">
        <v>353</v>
      </c>
      <c r="H1397" t="s">
        <v>259</v>
      </c>
      <c r="I1397" t="s">
        <v>358</v>
      </c>
      <c r="J1397" s="9" t="s">
        <v>277</v>
      </c>
      <c r="K1397">
        <v>0</v>
      </c>
      <c r="L1397" t="s">
        <v>43</v>
      </c>
      <c r="M1397" s="5">
        <v>45838</v>
      </c>
      <c r="N1397" t="s">
        <v>44</v>
      </c>
    </row>
    <row r="1398" spans="1:14" x14ac:dyDescent="0.25">
      <c r="A1398">
        <v>2025</v>
      </c>
      <c r="B1398" s="5">
        <v>45748</v>
      </c>
      <c r="C1398" s="5">
        <v>45838</v>
      </c>
      <c r="D1398" s="6" t="s">
        <v>351</v>
      </c>
      <c r="E1398" s="6" t="s">
        <v>148</v>
      </c>
      <c r="F1398" s="6" t="s">
        <v>148</v>
      </c>
      <c r="G1398" s="7" t="s">
        <v>353</v>
      </c>
      <c r="H1398" t="s">
        <v>259</v>
      </c>
      <c r="I1398" t="s">
        <v>358</v>
      </c>
      <c r="J1398" s="9" t="s">
        <v>277</v>
      </c>
      <c r="K1398">
        <v>0</v>
      </c>
      <c r="L1398" t="s">
        <v>43</v>
      </c>
      <c r="M1398" s="5">
        <v>45838</v>
      </c>
      <c r="N1398" t="s">
        <v>44</v>
      </c>
    </row>
    <row r="1399" spans="1:14" x14ac:dyDescent="0.25">
      <c r="A1399">
        <v>2025</v>
      </c>
      <c r="B1399" s="5">
        <v>45748</v>
      </c>
      <c r="C1399" s="5">
        <v>45838</v>
      </c>
      <c r="D1399" s="6" t="s">
        <v>351</v>
      </c>
      <c r="E1399" s="6" t="s">
        <v>164</v>
      </c>
      <c r="F1399" s="6" t="s">
        <v>164</v>
      </c>
      <c r="G1399" s="7" t="s">
        <v>353</v>
      </c>
      <c r="H1399" t="s">
        <v>259</v>
      </c>
      <c r="I1399" t="s">
        <v>358</v>
      </c>
      <c r="J1399" s="9" t="s">
        <v>277</v>
      </c>
      <c r="K1399">
        <v>0</v>
      </c>
      <c r="L1399" t="s">
        <v>43</v>
      </c>
      <c r="M1399" s="5">
        <v>45838</v>
      </c>
      <c r="N1399" t="s">
        <v>44</v>
      </c>
    </row>
    <row r="1400" spans="1:14" x14ac:dyDescent="0.25">
      <c r="A1400">
        <v>2025</v>
      </c>
      <c r="B1400" s="5">
        <v>45748</v>
      </c>
      <c r="C1400" s="5">
        <v>45838</v>
      </c>
      <c r="D1400" s="6" t="s">
        <v>351</v>
      </c>
      <c r="E1400" s="6" t="s">
        <v>163</v>
      </c>
      <c r="F1400" s="6" t="s">
        <v>163</v>
      </c>
      <c r="G1400" s="7" t="s">
        <v>353</v>
      </c>
      <c r="H1400" t="s">
        <v>259</v>
      </c>
      <c r="I1400" t="s">
        <v>358</v>
      </c>
      <c r="J1400" s="9" t="s">
        <v>277</v>
      </c>
      <c r="K1400">
        <v>0</v>
      </c>
      <c r="L1400" t="s">
        <v>43</v>
      </c>
      <c r="M1400" s="5">
        <v>45838</v>
      </c>
      <c r="N1400" t="s">
        <v>44</v>
      </c>
    </row>
    <row r="1401" spans="1:14" x14ac:dyDescent="0.25">
      <c r="A1401">
        <v>2025</v>
      </c>
      <c r="B1401" s="5">
        <v>45748</v>
      </c>
      <c r="C1401" s="5">
        <v>45838</v>
      </c>
      <c r="D1401" s="6" t="s">
        <v>351</v>
      </c>
      <c r="E1401" s="6" t="s">
        <v>138</v>
      </c>
      <c r="F1401" s="6" t="s">
        <v>138</v>
      </c>
      <c r="G1401" s="7" t="s">
        <v>353</v>
      </c>
      <c r="H1401" t="s">
        <v>259</v>
      </c>
      <c r="I1401" t="s">
        <v>358</v>
      </c>
      <c r="J1401" s="9" t="s">
        <v>277</v>
      </c>
      <c r="K1401">
        <v>0</v>
      </c>
      <c r="L1401" t="s">
        <v>43</v>
      </c>
      <c r="M1401" s="5">
        <v>45838</v>
      </c>
      <c r="N1401" t="s">
        <v>44</v>
      </c>
    </row>
    <row r="1402" spans="1:14" x14ac:dyDescent="0.25">
      <c r="A1402">
        <v>2025</v>
      </c>
      <c r="B1402" s="5">
        <v>45748</v>
      </c>
      <c r="C1402" s="5">
        <v>45838</v>
      </c>
      <c r="D1402" s="6" t="s">
        <v>351</v>
      </c>
      <c r="E1402" s="6" t="s">
        <v>164</v>
      </c>
      <c r="F1402" s="6" t="s">
        <v>164</v>
      </c>
      <c r="G1402" s="7" t="s">
        <v>353</v>
      </c>
      <c r="H1402" t="s">
        <v>259</v>
      </c>
      <c r="I1402" t="s">
        <v>358</v>
      </c>
      <c r="J1402" s="9" t="s">
        <v>277</v>
      </c>
      <c r="K1402">
        <v>0</v>
      </c>
      <c r="L1402" t="s">
        <v>43</v>
      </c>
      <c r="M1402" s="5">
        <v>45838</v>
      </c>
      <c r="N1402" t="s">
        <v>44</v>
      </c>
    </row>
    <row r="1403" spans="1:14" x14ac:dyDescent="0.25">
      <c r="A1403">
        <v>2025</v>
      </c>
      <c r="B1403" s="5">
        <v>45748</v>
      </c>
      <c r="C1403" s="5">
        <v>45838</v>
      </c>
      <c r="D1403" s="6" t="s">
        <v>351</v>
      </c>
      <c r="E1403" s="6" t="s">
        <v>152</v>
      </c>
      <c r="F1403" s="6" t="s">
        <v>152</v>
      </c>
      <c r="G1403" s="7" t="s">
        <v>353</v>
      </c>
      <c r="H1403" t="s">
        <v>259</v>
      </c>
      <c r="I1403" t="s">
        <v>358</v>
      </c>
      <c r="J1403" s="9" t="s">
        <v>277</v>
      </c>
      <c r="K1403">
        <v>0</v>
      </c>
      <c r="L1403" t="s">
        <v>43</v>
      </c>
      <c r="M1403" s="5">
        <v>45838</v>
      </c>
      <c r="N1403" t="s">
        <v>44</v>
      </c>
    </row>
    <row r="1404" spans="1:14" x14ac:dyDescent="0.25">
      <c r="A1404">
        <v>2025</v>
      </c>
      <c r="B1404" s="5">
        <v>45748</v>
      </c>
      <c r="C1404" s="5">
        <v>45838</v>
      </c>
      <c r="D1404" s="6" t="s">
        <v>351</v>
      </c>
      <c r="E1404" s="6" t="s">
        <v>139</v>
      </c>
      <c r="F1404" s="6" t="s">
        <v>139</v>
      </c>
      <c r="G1404" s="7" t="s">
        <v>353</v>
      </c>
      <c r="H1404" t="s">
        <v>259</v>
      </c>
      <c r="I1404" t="s">
        <v>358</v>
      </c>
      <c r="J1404" s="9" t="s">
        <v>277</v>
      </c>
      <c r="K1404">
        <v>0</v>
      </c>
      <c r="L1404" t="s">
        <v>43</v>
      </c>
      <c r="M1404" s="5">
        <v>45838</v>
      </c>
      <c r="N1404" t="s">
        <v>44</v>
      </c>
    </row>
    <row r="1405" spans="1:14" x14ac:dyDescent="0.25">
      <c r="A1405">
        <v>2025</v>
      </c>
      <c r="B1405" s="5">
        <v>45748</v>
      </c>
      <c r="C1405" s="5">
        <v>45838</v>
      </c>
      <c r="D1405" s="6" t="s">
        <v>351</v>
      </c>
      <c r="E1405" s="6" t="s">
        <v>152</v>
      </c>
      <c r="F1405" s="6" t="s">
        <v>152</v>
      </c>
      <c r="G1405" s="7" t="s">
        <v>353</v>
      </c>
      <c r="H1405" t="s">
        <v>259</v>
      </c>
      <c r="I1405" t="s">
        <v>358</v>
      </c>
      <c r="J1405" s="9" t="s">
        <v>277</v>
      </c>
      <c r="K1405">
        <v>0</v>
      </c>
      <c r="L1405" t="s">
        <v>43</v>
      </c>
      <c r="M1405" s="5">
        <v>45838</v>
      </c>
      <c r="N1405" t="s">
        <v>44</v>
      </c>
    </row>
    <row r="1406" spans="1:14" x14ac:dyDescent="0.25">
      <c r="A1406">
        <v>2025</v>
      </c>
      <c r="B1406" s="5">
        <v>45748</v>
      </c>
      <c r="C1406" s="5">
        <v>45838</v>
      </c>
      <c r="D1406" s="6" t="s">
        <v>351</v>
      </c>
      <c r="E1406" s="6" t="s">
        <v>152</v>
      </c>
      <c r="F1406" s="6" t="s">
        <v>152</v>
      </c>
      <c r="G1406" s="7" t="s">
        <v>353</v>
      </c>
      <c r="H1406" t="s">
        <v>259</v>
      </c>
      <c r="I1406" t="s">
        <v>358</v>
      </c>
      <c r="J1406" s="9" t="s">
        <v>277</v>
      </c>
      <c r="K1406">
        <v>0</v>
      </c>
      <c r="L1406" t="s">
        <v>43</v>
      </c>
      <c r="M1406" s="5">
        <v>45838</v>
      </c>
      <c r="N1406" t="s">
        <v>44</v>
      </c>
    </row>
    <row r="1407" spans="1:14" x14ac:dyDescent="0.25">
      <c r="A1407">
        <v>2025</v>
      </c>
      <c r="B1407" s="5">
        <v>45748</v>
      </c>
      <c r="C1407" s="5">
        <v>45838</v>
      </c>
      <c r="D1407" s="6" t="s">
        <v>351</v>
      </c>
      <c r="E1407" s="6" t="s">
        <v>164</v>
      </c>
      <c r="F1407" s="6" t="s">
        <v>164</v>
      </c>
      <c r="G1407" s="7" t="s">
        <v>353</v>
      </c>
      <c r="H1407" t="s">
        <v>259</v>
      </c>
      <c r="I1407" t="s">
        <v>358</v>
      </c>
      <c r="J1407" s="9" t="s">
        <v>277</v>
      </c>
      <c r="K1407">
        <v>0</v>
      </c>
      <c r="L1407" t="s">
        <v>43</v>
      </c>
      <c r="M1407" s="5">
        <v>45838</v>
      </c>
      <c r="N1407" t="s">
        <v>44</v>
      </c>
    </row>
    <row r="1408" spans="1:14" x14ac:dyDescent="0.25">
      <c r="A1408">
        <v>2025</v>
      </c>
      <c r="B1408" s="5">
        <v>45748</v>
      </c>
      <c r="C1408" s="5">
        <v>45838</v>
      </c>
      <c r="D1408" s="6" t="s">
        <v>351</v>
      </c>
      <c r="E1408" s="6" t="s">
        <v>163</v>
      </c>
      <c r="F1408" s="6" t="s">
        <v>163</v>
      </c>
      <c r="G1408" s="7" t="s">
        <v>353</v>
      </c>
      <c r="H1408" t="s">
        <v>259</v>
      </c>
      <c r="I1408" t="s">
        <v>358</v>
      </c>
      <c r="J1408" s="9" t="s">
        <v>277</v>
      </c>
      <c r="K1408">
        <v>0</v>
      </c>
      <c r="L1408" t="s">
        <v>43</v>
      </c>
      <c r="M1408" s="5">
        <v>45838</v>
      </c>
      <c r="N1408" t="s">
        <v>44</v>
      </c>
    </row>
    <row r="1409" spans="1:14" x14ac:dyDescent="0.25">
      <c r="A1409">
        <v>2025</v>
      </c>
      <c r="B1409" s="5">
        <v>45748</v>
      </c>
      <c r="C1409" s="5">
        <v>45838</v>
      </c>
      <c r="D1409" s="6" t="s">
        <v>351</v>
      </c>
      <c r="E1409" s="6" t="s">
        <v>164</v>
      </c>
      <c r="F1409" s="6" t="s">
        <v>164</v>
      </c>
      <c r="G1409" s="7" t="s">
        <v>353</v>
      </c>
      <c r="H1409" t="s">
        <v>259</v>
      </c>
      <c r="I1409" t="s">
        <v>358</v>
      </c>
      <c r="J1409" s="9" t="s">
        <v>277</v>
      </c>
      <c r="K1409">
        <v>0</v>
      </c>
      <c r="L1409" t="s">
        <v>43</v>
      </c>
      <c r="M1409" s="5">
        <v>45838</v>
      </c>
      <c r="N1409" t="s">
        <v>44</v>
      </c>
    </row>
    <row r="1410" spans="1:14" x14ac:dyDescent="0.25">
      <c r="A1410">
        <v>2025</v>
      </c>
      <c r="B1410" s="5">
        <v>45748</v>
      </c>
      <c r="C1410" s="5">
        <v>45838</v>
      </c>
      <c r="D1410" s="6" t="s">
        <v>351</v>
      </c>
      <c r="E1410" s="6" t="s">
        <v>155</v>
      </c>
      <c r="F1410" s="6" t="s">
        <v>155</v>
      </c>
      <c r="G1410" s="7" t="s">
        <v>353</v>
      </c>
      <c r="H1410" t="s">
        <v>259</v>
      </c>
      <c r="I1410" t="s">
        <v>358</v>
      </c>
      <c r="J1410" s="9" t="s">
        <v>277</v>
      </c>
      <c r="K1410">
        <v>0</v>
      </c>
      <c r="L1410" t="s">
        <v>43</v>
      </c>
      <c r="M1410" s="5">
        <v>45838</v>
      </c>
      <c r="N1410" t="s">
        <v>44</v>
      </c>
    </row>
    <row r="1411" spans="1:14" x14ac:dyDescent="0.25">
      <c r="A1411">
        <v>2025</v>
      </c>
      <c r="B1411" s="5">
        <v>45748</v>
      </c>
      <c r="C1411" s="5">
        <v>45838</v>
      </c>
      <c r="D1411" s="6" t="s">
        <v>351</v>
      </c>
      <c r="E1411" s="6" t="s">
        <v>152</v>
      </c>
      <c r="F1411" s="6" t="s">
        <v>152</v>
      </c>
      <c r="G1411" s="7" t="s">
        <v>353</v>
      </c>
      <c r="H1411" t="s">
        <v>259</v>
      </c>
      <c r="I1411" t="s">
        <v>358</v>
      </c>
      <c r="J1411" s="9" t="s">
        <v>277</v>
      </c>
      <c r="K1411">
        <v>0</v>
      </c>
      <c r="L1411" t="s">
        <v>43</v>
      </c>
      <c r="M1411" s="5">
        <v>45838</v>
      </c>
      <c r="N1411" t="s">
        <v>44</v>
      </c>
    </row>
    <row r="1412" spans="1:14" x14ac:dyDescent="0.25">
      <c r="A1412">
        <v>2025</v>
      </c>
      <c r="B1412" s="5">
        <v>45748</v>
      </c>
      <c r="C1412" s="5">
        <v>45838</v>
      </c>
      <c r="D1412" s="6" t="s">
        <v>351</v>
      </c>
      <c r="E1412" s="6" t="s">
        <v>171</v>
      </c>
      <c r="F1412" s="6" t="s">
        <v>171</v>
      </c>
      <c r="G1412" s="7" t="s">
        <v>353</v>
      </c>
      <c r="H1412" t="s">
        <v>259</v>
      </c>
      <c r="I1412" t="s">
        <v>358</v>
      </c>
      <c r="J1412" s="9" t="s">
        <v>277</v>
      </c>
      <c r="K1412">
        <v>0</v>
      </c>
      <c r="L1412" t="s">
        <v>43</v>
      </c>
      <c r="M1412" s="5">
        <v>45838</v>
      </c>
      <c r="N1412" t="s">
        <v>44</v>
      </c>
    </row>
    <row r="1413" spans="1:14" x14ac:dyDescent="0.25">
      <c r="A1413">
        <v>2025</v>
      </c>
      <c r="B1413" s="5">
        <v>45748</v>
      </c>
      <c r="C1413" s="5">
        <v>45838</v>
      </c>
      <c r="D1413" s="6" t="s">
        <v>351</v>
      </c>
      <c r="E1413" s="6" t="s">
        <v>164</v>
      </c>
      <c r="F1413" s="6" t="s">
        <v>164</v>
      </c>
      <c r="G1413" s="7" t="s">
        <v>353</v>
      </c>
      <c r="H1413" t="s">
        <v>259</v>
      </c>
      <c r="I1413" t="s">
        <v>358</v>
      </c>
      <c r="J1413" s="9" t="s">
        <v>277</v>
      </c>
      <c r="K1413">
        <v>0</v>
      </c>
      <c r="L1413" t="s">
        <v>43</v>
      </c>
      <c r="M1413" s="5">
        <v>45838</v>
      </c>
      <c r="N1413" t="s">
        <v>44</v>
      </c>
    </row>
    <row r="1414" spans="1:14" x14ac:dyDescent="0.25">
      <c r="A1414">
        <v>2025</v>
      </c>
      <c r="B1414" s="5">
        <v>45748</v>
      </c>
      <c r="C1414" s="5">
        <v>45838</v>
      </c>
      <c r="D1414" s="6" t="s">
        <v>351</v>
      </c>
      <c r="E1414" s="6" t="s">
        <v>164</v>
      </c>
      <c r="F1414" s="6" t="s">
        <v>164</v>
      </c>
      <c r="G1414" s="7" t="s">
        <v>353</v>
      </c>
      <c r="H1414" t="s">
        <v>259</v>
      </c>
      <c r="I1414" t="s">
        <v>358</v>
      </c>
      <c r="J1414" s="9" t="s">
        <v>277</v>
      </c>
      <c r="K1414">
        <v>0</v>
      </c>
      <c r="L1414" t="s">
        <v>43</v>
      </c>
      <c r="M1414" s="5">
        <v>45838</v>
      </c>
      <c r="N1414" t="s">
        <v>44</v>
      </c>
    </row>
    <row r="1415" spans="1:14" x14ac:dyDescent="0.25">
      <c r="A1415">
        <v>2025</v>
      </c>
      <c r="B1415" s="5">
        <v>45748</v>
      </c>
      <c r="C1415" s="5">
        <v>45838</v>
      </c>
      <c r="D1415" s="6" t="s">
        <v>351</v>
      </c>
      <c r="E1415" s="6" t="s">
        <v>152</v>
      </c>
      <c r="F1415" s="6" t="s">
        <v>152</v>
      </c>
      <c r="G1415" s="7" t="s">
        <v>353</v>
      </c>
      <c r="H1415" t="s">
        <v>259</v>
      </c>
      <c r="I1415" t="s">
        <v>358</v>
      </c>
      <c r="J1415" s="9" t="s">
        <v>277</v>
      </c>
      <c r="K1415">
        <v>0</v>
      </c>
      <c r="L1415" t="s">
        <v>43</v>
      </c>
      <c r="M1415" s="5">
        <v>45838</v>
      </c>
      <c r="N1415" t="s">
        <v>44</v>
      </c>
    </row>
    <row r="1416" spans="1:14" x14ac:dyDescent="0.25">
      <c r="A1416">
        <v>2025</v>
      </c>
      <c r="B1416" s="5">
        <v>45748</v>
      </c>
      <c r="C1416" s="5">
        <v>45838</v>
      </c>
      <c r="D1416" s="6" t="s">
        <v>351</v>
      </c>
      <c r="E1416" s="6" t="s">
        <v>164</v>
      </c>
      <c r="F1416" s="6" t="s">
        <v>164</v>
      </c>
      <c r="G1416" s="7" t="s">
        <v>353</v>
      </c>
      <c r="H1416" t="s">
        <v>259</v>
      </c>
      <c r="I1416" t="s">
        <v>358</v>
      </c>
      <c r="J1416" s="9" t="s">
        <v>277</v>
      </c>
      <c r="K1416">
        <v>0</v>
      </c>
      <c r="L1416" t="s">
        <v>43</v>
      </c>
      <c r="M1416" s="5">
        <v>45838</v>
      </c>
      <c r="N1416" t="s">
        <v>44</v>
      </c>
    </row>
    <row r="1417" spans="1:14" x14ac:dyDescent="0.25">
      <c r="A1417">
        <v>2025</v>
      </c>
      <c r="B1417" s="5">
        <v>45748</v>
      </c>
      <c r="C1417" s="5">
        <v>45838</v>
      </c>
      <c r="D1417" s="6" t="s">
        <v>351</v>
      </c>
      <c r="E1417" s="6" t="s">
        <v>164</v>
      </c>
      <c r="F1417" s="6" t="s">
        <v>164</v>
      </c>
      <c r="G1417" s="7" t="s">
        <v>353</v>
      </c>
      <c r="H1417" t="s">
        <v>259</v>
      </c>
      <c r="I1417" t="s">
        <v>358</v>
      </c>
      <c r="J1417" s="9" t="s">
        <v>277</v>
      </c>
      <c r="K1417">
        <v>0</v>
      </c>
      <c r="L1417" t="s">
        <v>43</v>
      </c>
      <c r="M1417" s="5">
        <v>45838</v>
      </c>
      <c r="N1417" t="s">
        <v>44</v>
      </c>
    </row>
    <row r="1418" spans="1:14" x14ac:dyDescent="0.25">
      <c r="A1418">
        <v>2025</v>
      </c>
      <c r="B1418" s="5">
        <v>45748</v>
      </c>
      <c r="C1418" s="5">
        <v>45838</v>
      </c>
      <c r="D1418" s="6" t="s">
        <v>351</v>
      </c>
      <c r="E1418" s="6" t="s">
        <v>139</v>
      </c>
      <c r="F1418" s="6" t="s">
        <v>139</v>
      </c>
      <c r="G1418" s="7" t="s">
        <v>353</v>
      </c>
      <c r="H1418" t="s">
        <v>259</v>
      </c>
      <c r="I1418" t="s">
        <v>358</v>
      </c>
      <c r="J1418" s="9" t="s">
        <v>277</v>
      </c>
      <c r="K1418">
        <v>0</v>
      </c>
      <c r="L1418" t="s">
        <v>43</v>
      </c>
      <c r="M1418" s="5">
        <v>45838</v>
      </c>
      <c r="N1418" t="s">
        <v>44</v>
      </c>
    </row>
    <row r="1419" spans="1:14" x14ac:dyDescent="0.25">
      <c r="A1419">
        <v>2025</v>
      </c>
      <c r="B1419" s="5">
        <v>45748</v>
      </c>
      <c r="C1419" s="5">
        <v>45838</v>
      </c>
      <c r="D1419" s="6" t="s">
        <v>351</v>
      </c>
      <c r="E1419" s="6" t="s">
        <v>164</v>
      </c>
      <c r="F1419" s="6" t="s">
        <v>164</v>
      </c>
      <c r="G1419" s="7" t="s">
        <v>353</v>
      </c>
      <c r="H1419" t="s">
        <v>259</v>
      </c>
      <c r="I1419" t="s">
        <v>358</v>
      </c>
      <c r="J1419" s="9" t="s">
        <v>277</v>
      </c>
      <c r="K1419">
        <v>0</v>
      </c>
      <c r="L1419" t="s">
        <v>43</v>
      </c>
      <c r="M1419" s="5">
        <v>45838</v>
      </c>
      <c r="N1419" t="s">
        <v>44</v>
      </c>
    </row>
    <row r="1420" spans="1:14" x14ac:dyDescent="0.25">
      <c r="A1420">
        <v>2025</v>
      </c>
      <c r="B1420" s="5">
        <v>45748</v>
      </c>
      <c r="C1420" s="5">
        <v>45838</v>
      </c>
      <c r="D1420" s="6" t="s">
        <v>351</v>
      </c>
      <c r="E1420" s="6" t="s">
        <v>143</v>
      </c>
      <c r="F1420" s="6" t="s">
        <v>143</v>
      </c>
      <c r="G1420" s="7" t="s">
        <v>353</v>
      </c>
      <c r="H1420" t="s">
        <v>259</v>
      </c>
      <c r="I1420" t="s">
        <v>358</v>
      </c>
      <c r="J1420" s="9" t="s">
        <v>277</v>
      </c>
      <c r="K1420">
        <v>0</v>
      </c>
      <c r="L1420" t="s">
        <v>43</v>
      </c>
      <c r="M1420" s="5">
        <v>45838</v>
      </c>
      <c r="N1420" t="s">
        <v>44</v>
      </c>
    </row>
    <row r="1421" spans="1:14" x14ac:dyDescent="0.25">
      <c r="A1421">
        <v>2025</v>
      </c>
      <c r="B1421" s="5">
        <v>45748</v>
      </c>
      <c r="C1421" s="5">
        <v>45838</v>
      </c>
      <c r="D1421" s="6" t="s">
        <v>351</v>
      </c>
      <c r="E1421" s="6" t="s">
        <v>152</v>
      </c>
      <c r="F1421" s="6" t="s">
        <v>152</v>
      </c>
      <c r="G1421" s="7" t="s">
        <v>353</v>
      </c>
      <c r="H1421" t="s">
        <v>259</v>
      </c>
      <c r="I1421" t="s">
        <v>358</v>
      </c>
      <c r="J1421" s="9" t="s">
        <v>277</v>
      </c>
      <c r="K1421">
        <v>0</v>
      </c>
      <c r="L1421" t="s">
        <v>43</v>
      </c>
      <c r="M1421" s="5">
        <v>45838</v>
      </c>
      <c r="N1421" t="s">
        <v>44</v>
      </c>
    </row>
    <row r="1422" spans="1:14" x14ac:dyDescent="0.25">
      <c r="A1422">
        <v>2025</v>
      </c>
      <c r="B1422" s="5">
        <v>45748</v>
      </c>
      <c r="C1422" s="5">
        <v>45838</v>
      </c>
      <c r="D1422" s="6" t="s">
        <v>351</v>
      </c>
      <c r="E1422" s="6" t="s">
        <v>137</v>
      </c>
      <c r="F1422" s="6" t="s">
        <v>137</v>
      </c>
      <c r="G1422" s="7" t="s">
        <v>353</v>
      </c>
      <c r="H1422" t="s">
        <v>259</v>
      </c>
      <c r="I1422" t="s">
        <v>358</v>
      </c>
      <c r="J1422" s="9" t="s">
        <v>277</v>
      </c>
      <c r="K1422">
        <v>0</v>
      </c>
      <c r="L1422" t="s">
        <v>43</v>
      </c>
      <c r="M1422" s="5">
        <v>45838</v>
      </c>
      <c r="N1422" t="s">
        <v>44</v>
      </c>
    </row>
    <row r="1423" spans="1:14" x14ac:dyDescent="0.25">
      <c r="A1423">
        <v>2025</v>
      </c>
      <c r="B1423" s="5">
        <v>45748</v>
      </c>
      <c r="C1423" s="5">
        <v>45838</v>
      </c>
      <c r="D1423" s="6" t="s">
        <v>351</v>
      </c>
      <c r="E1423" s="6" t="s">
        <v>164</v>
      </c>
      <c r="F1423" s="6" t="s">
        <v>164</v>
      </c>
      <c r="G1423" s="7" t="s">
        <v>353</v>
      </c>
      <c r="H1423" t="s">
        <v>259</v>
      </c>
      <c r="I1423" t="s">
        <v>358</v>
      </c>
      <c r="J1423" s="9" t="s">
        <v>277</v>
      </c>
      <c r="K1423">
        <v>0</v>
      </c>
      <c r="L1423" t="s">
        <v>43</v>
      </c>
      <c r="M1423" s="5">
        <v>45838</v>
      </c>
      <c r="N1423" t="s">
        <v>44</v>
      </c>
    </row>
    <row r="1424" spans="1:14" x14ac:dyDescent="0.25">
      <c r="A1424">
        <v>2025</v>
      </c>
      <c r="B1424" s="5">
        <v>45748</v>
      </c>
      <c r="C1424" s="5">
        <v>45838</v>
      </c>
      <c r="D1424" s="6" t="s">
        <v>351</v>
      </c>
      <c r="E1424" s="6" t="s">
        <v>152</v>
      </c>
      <c r="F1424" s="6" t="s">
        <v>152</v>
      </c>
      <c r="G1424" s="7" t="s">
        <v>353</v>
      </c>
      <c r="H1424" t="s">
        <v>259</v>
      </c>
      <c r="I1424" t="s">
        <v>358</v>
      </c>
      <c r="J1424" s="9" t="s">
        <v>277</v>
      </c>
      <c r="K1424">
        <v>0</v>
      </c>
      <c r="L1424" t="s">
        <v>43</v>
      </c>
      <c r="M1424" s="5">
        <v>45838</v>
      </c>
      <c r="N1424" t="s">
        <v>44</v>
      </c>
    </row>
    <row r="1425" spans="1:14" x14ac:dyDescent="0.25">
      <c r="A1425">
        <v>2025</v>
      </c>
      <c r="B1425" s="5">
        <v>45748</v>
      </c>
      <c r="C1425" s="5">
        <v>45838</v>
      </c>
      <c r="D1425" s="6" t="s">
        <v>351</v>
      </c>
      <c r="E1425" s="6" t="s">
        <v>164</v>
      </c>
      <c r="F1425" s="6" t="s">
        <v>164</v>
      </c>
      <c r="G1425" s="7" t="s">
        <v>353</v>
      </c>
      <c r="H1425" t="s">
        <v>259</v>
      </c>
      <c r="I1425" t="s">
        <v>358</v>
      </c>
      <c r="J1425" s="9" t="s">
        <v>277</v>
      </c>
      <c r="K1425">
        <v>0</v>
      </c>
      <c r="L1425" t="s">
        <v>43</v>
      </c>
      <c r="M1425" s="5">
        <v>45838</v>
      </c>
      <c r="N1425" t="s">
        <v>44</v>
      </c>
    </row>
    <row r="1426" spans="1:14" x14ac:dyDescent="0.25">
      <c r="A1426">
        <v>2025</v>
      </c>
      <c r="B1426" s="5">
        <v>45748</v>
      </c>
      <c r="C1426" s="5">
        <v>45838</v>
      </c>
      <c r="D1426" s="6" t="s">
        <v>351</v>
      </c>
      <c r="E1426" s="6" t="s">
        <v>152</v>
      </c>
      <c r="F1426" s="6" t="s">
        <v>152</v>
      </c>
      <c r="G1426" s="7" t="s">
        <v>353</v>
      </c>
      <c r="H1426" t="s">
        <v>259</v>
      </c>
      <c r="I1426" t="s">
        <v>358</v>
      </c>
      <c r="J1426" s="9" t="s">
        <v>277</v>
      </c>
      <c r="K1426">
        <v>0</v>
      </c>
      <c r="L1426" t="s">
        <v>43</v>
      </c>
      <c r="M1426" s="5">
        <v>45838</v>
      </c>
      <c r="N1426" t="s">
        <v>44</v>
      </c>
    </row>
    <row r="1427" spans="1:14" x14ac:dyDescent="0.25">
      <c r="A1427">
        <v>2025</v>
      </c>
      <c r="B1427" s="5">
        <v>45748</v>
      </c>
      <c r="C1427" s="5">
        <v>45838</v>
      </c>
      <c r="D1427" s="6" t="s">
        <v>351</v>
      </c>
      <c r="E1427" s="6" t="s">
        <v>138</v>
      </c>
      <c r="F1427" s="6" t="s">
        <v>138</v>
      </c>
      <c r="G1427" s="7" t="s">
        <v>353</v>
      </c>
      <c r="H1427" t="s">
        <v>259</v>
      </c>
      <c r="I1427" t="s">
        <v>358</v>
      </c>
      <c r="J1427" s="9" t="s">
        <v>277</v>
      </c>
      <c r="K1427">
        <v>0</v>
      </c>
      <c r="L1427" t="s">
        <v>43</v>
      </c>
      <c r="M1427" s="5">
        <v>45838</v>
      </c>
      <c r="N1427" t="s">
        <v>44</v>
      </c>
    </row>
    <row r="1428" spans="1:14" x14ac:dyDescent="0.25">
      <c r="A1428">
        <v>2025</v>
      </c>
      <c r="B1428" s="5">
        <v>45748</v>
      </c>
      <c r="C1428" s="5">
        <v>45838</v>
      </c>
      <c r="D1428" s="6" t="s">
        <v>351</v>
      </c>
      <c r="E1428" s="6" t="s">
        <v>164</v>
      </c>
      <c r="F1428" s="6" t="s">
        <v>164</v>
      </c>
      <c r="G1428" s="7" t="s">
        <v>353</v>
      </c>
      <c r="H1428" t="s">
        <v>259</v>
      </c>
      <c r="I1428" t="s">
        <v>358</v>
      </c>
      <c r="J1428" s="9" t="s">
        <v>277</v>
      </c>
      <c r="K1428">
        <v>0</v>
      </c>
      <c r="L1428" t="s">
        <v>43</v>
      </c>
      <c r="M1428" s="5">
        <v>45838</v>
      </c>
      <c r="N1428" t="s">
        <v>44</v>
      </c>
    </row>
    <row r="1429" spans="1:14" x14ac:dyDescent="0.25">
      <c r="A1429">
        <v>2025</v>
      </c>
      <c r="B1429" s="5">
        <v>45748</v>
      </c>
      <c r="C1429" s="5">
        <v>45838</v>
      </c>
      <c r="D1429" s="6" t="s">
        <v>351</v>
      </c>
      <c r="E1429" s="6" t="s">
        <v>152</v>
      </c>
      <c r="F1429" s="6" t="s">
        <v>152</v>
      </c>
      <c r="G1429" s="7" t="s">
        <v>353</v>
      </c>
      <c r="H1429" t="s">
        <v>259</v>
      </c>
      <c r="I1429" t="s">
        <v>358</v>
      </c>
      <c r="J1429" s="9" t="s">
        <v>277</v>
      </c>
      <c r="K1429">
        <v>0</v>
      </c>
      <c r="L1429" t="s">
        <v>43</v>
      </c>
      <c r="M1429" s="5">
        <v>45838</v>
      </c>
      <c r="N1429" t="s">
        <v>44</v>
      </c>
    </row>
    <row r="1430" spans="1:14" x14ac:dyDescent="0.25">
      <c r="A1430">
        <v>2025</v>
      </c>
      <c r="B1430" s="5">
        <v>45748</v>
      </c>
      <c r="C1430" s="5">
        <v>45838</v>
      </c>
      <c r="D1430" s="6" t="s">
        <v>351</v>
      </c>
      <c r="E1430" s="6" t="s">
        <v>152</v>
      </c>
      <c r="F1430" s="6" t="s">
        <v>152</v>
      </c>
      <c r="G1430" s="7" t="s">
        <v>353</v>
      </c>
      <c r="H1430" t="s">
        <v>259</v>
      </c>
      <c r="I1430" t="s">
        <v>358</v>
      </c>
      <c r="J1430" s="9" t="s">
        <v>277</v>
      </c>
      <c r="K1430">
        <v>0</v>
      </c>
      <c r="L1430" t="s">
        <v>43</v>
      </c>
      <c r="M1430" s="5">
        <v>45838</v>
      </c>
      <c r="N1430" t="s">
        <v>44</v>
      </c>
    </row>
    <row r="1431" spans="1:14" x14ac:dyDescent="0.25">
      <c r="A1431">
        <v>2025</v>
      </c>
      <c r="B1431" s="5">
        <v>45748</v>
      </c>
      <c r="C1431" s="5">
        <v>45838</v>
      </c>
      <c r="D1431" s="6" t="s">
        <v>351</v>
      </c>
      <c r="E1431" s="6" t="s">
        <v>164</v>
      </c>
      <c r="F1431" s="6" t="s">
        <v>164</v>
      </c>
      <c r="G1431" s="7" t="s">
        <v>353</v>
      </c>
      <c r="H1431" t="s">
        <v>259</v>
      </c>
      <c r="I1431" t="s">
        <v>358</v>
      </c>
      <c r="J1431" s="9" t="s">
        <v>277</v>
      </c>
      <c r="K1431">
        <v>0</v>
      </c>
      <c r="L1431" t="s">
        <v>43</v>
      </c>
      <c r="M1431" s="5">
        <v>45838</v>
      </c>
      <c r="N1431" t="s">
        <v>44</v>
      </c>
    </row>
    <row r="1432" spans="1:14" x14ac:dyDescent="0.25">
      <c r="A1432">
        <v>2025</v>
      </c>
      <c r="B1432" s="5">
        <v>45748</v>
      </c>
      <c r="C1432" s="5">
        <v>45838</v>
      </c>
      <c r="D1432" s="6" t="s">
        <v>351</v>
      </c>
      <c r="E1432" s="6" t="s">
        <v>164</v>
      </c>
      <c r="F1432" s="6" t="s">
        <v>164</v>
      </c>
      <c r="G1432" s="7" t="s">
        <v>353</v>
      </c>
      <c r="H1432" t="s">
        <v>259</v>
      </c>
      <c r="I1432" t="s">
        <v>358</v>
      </c>
      <c r="J1432" s="9" t="s">
        <v>277</v>
      </c>
      <c r="K1432">
        <v>0</v>
      </c>
      <c r="L1432" t="s">
        <v>43</v>
      </c>
      <c r="M1432" s="5">
        <v>45838</v>
      </c>
      <c r="N1432" t="s">
        <v>44</v>
      </c>
    </row>
    <row r="1433" spans="1:14" x14ac:dyDescent="0.25">
      <c r="A1433">
        <v>2025</v>
      </c>
      <c r="B1433" s="5">
        <v>45748</v>
      </c>
      <c r="C1433" s="5">
        <v>45838</v>
      </c>
      <c r="D1433" s="6" t="s">
        <v>351</v>
      </c>
      <c r="E1433" s="6" t="s">
        <v>163</v>
      </c>
      <c r="F1433" s="6" t="s">
        <v>163</v>
      </c>
      <c r="G1433" s="7" t="s">
        <v>353</v>
      </c>
      <c r="H1433" t="s">
        <v>259</v>
      </c>
      <c r="I1433" t="s">
        <v>358</v>
      </c>
      <c r="J1433" s="9" t="s">
        <v>277</v>
      </c>
      <c r="K1433">
        <v>0</v>
      </c>
      <c r="L1433" t="s">
        <v>43</v>
      </c>
      <c r="M1433" s="5">
        <v>45838</v>
      </c>
      <c r="N1433" t="s">
        <v>44</v>
      </c>
    </row>
    <row r="1434" spans="1:14" x14ac:dyDescent="0.25">
      <c r="A1434">
        <v>2025</v>
      </c>
      <c r="B1434" s="5">
        <v>45748</v>
      </c>
      <c r="C1434" s="5">
        <v>45838</v>
      </c>
      <c r="D1434" s="6" t="s">
        <v>351</v>
      </c>
      <c r="E1434" s="6" t="s">
        <v>164</v>
      </c>
      <c r="F1434" s="6" t="s">
        <v>164</v>
      </c>
      <c r="G1434" s="7" t="s">
        <v>353</v>
      </c>
      <c r="H1434" t="s">
        <v>259</v>
      </c>
      <c r="I1434" t="s">
        <v>358</v>
      </c>
      <c r="J1434" s="9" t="s">
        <v>277</v>
      </c>
      <c r="K1434">
        <v>0</v>
      </c>
      <c r="L1434" t="s">
        <v>43</v>
      </c>
      <c r="M1434" s="5">
        <v>45838</v>
      </c>
      <c r="N1434" t="s">
        <v>44</v>
      </c>
    </row>
    <row r="1435" spans="1:14" x14ac:dyDescent="0.25">
      <c r="A1435">
        <v>2025</v>
      </c>
      <c r="B1435" s="5">
        <v>45748</v>
      </c>
      <c r="C1435" s="5">
        <v>45838</v>
      </c>
      <c r="D1435" s="6" t="s">
        <v>351</v>
      </c>
      <c r="E1435" s="6" t="s">
        <v>163</v>
      </c>
      <c r="F1435" s="6" t="s">
        <v>163</v>
      </c>
      <c r="G1435" s="7" t="s">
        <v>353</v>
      </c>
      <c r="H1435" t="s">
        <v>259</v>
      </c>
      <c r="I1435" t="s">
        <v>358</v>
      </c>
      <c r="J1435" s="9" t="s">
        <v>277</v>
      </c>
      <c r="K1435">
        <v>0</v>
      </c>
      <c r="L1435" t="s">
        <v>43</v>
      </c>
      <c r="M1435" s="5">
        <v>45838</v>
      </c>
      <c r="N1435" t="s">
        <v>44</v>
      </c>
    </row>
    <row r="1436" spans="1:14" x14ac:dyDescent="0.25">
      <c r="A1436">
        <v>2025</v>
      </c>
      <c r="B1436" s="5">
        <v>45748</v>
      </c>
      <c r="C1436" s="5">
        <v>45838</v>
      </c>
      <c r="D1436" s="6" t="s">
        <v>351</v>
      </c>
      <c r="E1436" s="6" t="s">
        <v>152</v>
      </c>
      <c r="F1436" s="6" t="s">
        <v>152</v>
      </c>
      <c r="G1436" s="7" t="s">
        <v>353</v>
      </c>
      <c r="H1436" t="s">
        <v>259</v>
      </c>
      <c r="I1436" t="s">
        <v>358</v>
      </c>
      <c r="J1436" s="9" t="s">
        <v>277</v>
      </c>
      <c r="K1436">
        <v>0</v>
      </c>
      <c r="L1436" t="s">
        <v>43</v>
      </c>
      <c r="M1436" s="5">
        <v>45838</v>
      </c>
      <c r="N1436" t="s">
        <v>44</v>
      </c>
    </row>
    <row r="1437" spans="1:14" x14ac:dyDescent="0.25">
      <c r="A1437">
        <v>2025</v>
      </c>
      <c r="B1437" s="5">
        <v>45748</v>
      </c>
      <c r="C1437" s="5">
        <v>45838</v>
      </c>
      <c r="D1437" s="6" t="s">
        <v>351</v>
      </c>
      <c r="E1437" s="6" t="s">
        <v>164</v>
      </c>
      <c r="F1437" s="6" t="s">
        <v>164</v>
      </c>
      <c r="G1437" s="7" t="s">
        <v>353</v>
      </c>
      <c r="H1437" t="s">
        <v>259</v>
      </c>
      <c r="I1437" t="s">
        <v>358</v>
      </c>
      <c r="J1437" s="9" t="s">
        <v>277</v>
      </c>
      <c r="K1437">
        <v>0</v>
      </c>
      <c r="L1437" t="s">
        <v>43</v>
      </c>
      <c r="M1437" s="5">
        <v>45838</v>
      </c>
      <c r="N1437" t="s">
        <v>44</v>
      </c>
    </row>
    <row r="1438" spans="1:14" x14ac:dyDescent="0.25">
      <c r="A1438">
        <v>2025</v>
      </c>
      <c r="B1438" s="5">
        <v>45748</v>
      </c>
      <c r="C1438" s="5">
        <v>45838</v>
      </c>
      <c r="D1438" s="6" t="s">
        <v>352</v>
      </c>
      <c r="E1438" s="6" t="s">
        <v>167</v>
      </c>
      <c r="F1438" s="6" t="s">
        <v>167</v>
      </c>
      <c r="G1438" s="7" t="s">
        <v>353</v>
      </c>
      <c r="H1438" t="s">
        <v>259</v>
      </c>
      <c r="I1438" t="s">
        <v>358</v>
      </c>
      <c r="J1438" s="9" t="s">
        <v>277</v>
      </c>
      <c r="K1438">
        <v>0</v>
      </c>
      <c r="L1438" t="s">
        <v>43</v>
      </c>
      <c r="M1438" s="5">
        <v>45838</v>
      </c>
      <c r="N1438" t="s">
        <v>44</v>
      </c>
    </row>
    <row r="1439" spans="1:14" x14ac:dyDescent="0.25">
      <c r="A1439">
        <v>2025</v>
      </c>
      <c r="B1439" s="5">
        <v>45748</v>
      </c>
      <c r="C1439" s="5">
        <v>45838</v>
      </c>
      <c r="D1439" s="6" t="s">
        <v>352</v>
      </c>
      <c r="E1439" s="6" t="s">
        <v>168</v>
      </c>
      <c r="F1439" s="6" t="s">
        <v>168</v>
      </c>
      <c r="G1439" s="7" t="s">
        <v>353</v>
      </c>
      <c r="H1439" t="s">
        <v>259</v>
      </c>
      <c r="I1439" t="s">
        <v>358</v>
      </c>
      <c r="J1439" s="9" t="s">
        <v>277</v>
      </c>
      <c r="K1439">
        <v>0</v>
      </c>
      <c r="L1439" t="s">
        <v>43</v>
      </c>
      <c r="M1439" s="5">
        <v>45838</v>
      </c>
      <c r="N1439" t="s">
        <v>44</v>
      </c>
    </row>
    <row r="1440" spans="1:14" x14ac:dyDescent="0.25">
      <c r="A1440">
        <v>2025</v>
      </c>
      <c r="B1440" s="5">
        <v>45748</v>
      </c>
      <c r="C1440" s="5">
        <v>45838</v>
      </c>
      <c r="D1440" s="6" t="s">
        <v>352</v>
      </c>
      <c r="E1440" s="6" t="s">
        <v>167</v>
      </c>
      <c r="F1440" s="6" t="s">
        <v>167</v>
      </c>
      <c r="G1440" s="7" t="s">
        <v>353</v>
      </c>
      <c r="H1440" t="s">
        <v>259</v>
      </c>
      <c r="I1440" t="s">
        <v>358</v>
      </c>
      <c r="J1440" s="9" t="s">
        <v>277</v>
      </c>
      <c r="K1440">
        <v>0</v>
      </c>
      <c r="L1440" t="s">
        <v>43</v>
      </c>
      <c r="M1440" s="5">
        <v>45838</v>
      </c>
      <c r="N1440" t="s">
        <v>44</v>
      </c>
    </row>
    <row r="1441" spans="1:14" x14ac:dyDescent="0.25">
      <c r="A1441">
        <v>2025</v>
      </c>
      <c r="B1441" s="5">
        <v>45748</v>
      </c>
      <c r="C1441" s="5">
        <v>45838</v>
      </c>
      <c r="D1441" s="6" t="s">
        <v>352</v>
      </c>
      <c r="E1441" s="6" t="s">
        <v>167</v>
      </c>
      <c r="F1441" s="6" t="s">
        <v>167</v>
      </c>
      <c r="G1441" s="7" t="s">
        <v>353</v>
      </c>
      <c r="H1441" t="s">
        <v>259</v>
      </c>
      <c r="I1441" t="s">
        <v>358</v>
      </c>
      <c r="J1441" s="9" t="s">
        <v>277</v>
      </c>
      <c r="K1441">
        <v>0</v>
      </c>
      <c r="L1441" t="s">
        <v>43</v>
      </c>
      <c r="M1441" s="5">
        <v>45838</v>
      </c>
      <c r="N1441" t="s">
        <v>44</v>
      </c>
    </row>
    <row r="1442" spans="1:14" x14ac:dyDescent="0.25">
      <c r="A1442">
        <v>2025</v>
      </c>
      <c r="B1442" s="5">
        <v>45748</v>
      </c>
      <c r="C1442" s="5">
        <v>45838</v>
      </c>
      <c r="D1442" s="6" t="s">
        <v>352</v>
      </c>
      <c r="E1442" s="6" t="s">
        <v>175</v>
      </c>
      <c r="F1442" s="6" t="s">
        <v>175</v>
      </c>
      <c r="G1442" s="7" t="s">
        <v>353</v>
      </c>
      <c r="H1442" t="s">
        <v>259</v>
      </c>
      <c r="I1442" t="s">
        <v>358</v>
      </c>
      <c r="J1442" s="9" t="s">
        <v>277</v>
      </c>
      <c r="K1442">
        <v>0</v>
      </c>
      <c r="L1442" t="s">
        <v>43</v>
      </c>
      <c r="M1442" s="5">
        <v>45838</v>
      </c>
      <c r="N1442" t="s">
        <v>44</v>
      </c>
    </row>
    <row r="1443" spans="1:14" x14ac:dyDescent="0.25">
      <c r="A1443">
        <v>2025</v>
      </c>
      <c r="B1443" s="5">
        <v>45748</v>
      </c>
      <c r="C1443" s="5">
        <v>45838</v>
      </c>
      <c r="D1443" s="6" t="s">
        <v>352</v>
      </c>
      <c r="E1443" s="6" t="s">
        <v>174</v>
      </c>
      <c r="F1443" s="6" t="s">
        <v>174</v>
      </c>
      <c r="G1443" s="7" t="s">
        <v>353</v>
      </c>
      <c r="H1443" t="s">
        <v>259</v>
      </c>
      <c r="I1443" t="s">
        <v>358</v>
      </c>
      <c r="J1443" s="9" t="s">
        <v>277</v>
      </c>
      <c r="K1443">
        <v>0</v>
      </c>
      <c r="L1443" t="s">
        <v>43</v>
      </c>
      <c r="M1443" s="5">
        <v>45838</v>
      </c>
      <c r="N1443" t="s">
        <v>44</v>
      </c>
    </row>
    <row r="1444" spans="1:14" x14ac:dyDescent="0.25">
      <c r="A1444">
        <v>2025</v>
      </c>
      <c r="B1444" s="5">
        <v>45748</v>
      </c>
      <c r="C1444" s="5">
        <v>45838</v>
      </c>
      <c r="D1444" s="6" t="s">
        <v>352</v>
      </c>
      <c r="E1444" s="6" t="s">
        <v>175</v>
      </c>
      <c r="F1444" s="6" t="s">
        <v>175</v>
      </c>
      <c r="G1444" s="7" t="s">
        <v>353</v>
      </c>
      <c r="H1444" t="s">
        <v>259</v>
      </c>
      <c r="I1444" t="s">
        <v>358</v>
      </c>
      <c r="J1444" s="9" t="s">
        <v>277</v>
      </c>
      <c r="K1444">
        <v>0</v>
      </c>
      <c r="L1444" t="s">
        <v>43</v>
      </c>
      <c r="M1444" s="5">
        <v>45838</v>
      </c>
      <c r="N1444" t="s">
        <v>44</v>
      </c>
    </row>
    <row r="1445" spans="1:14" x14ac:dyDescent="0.25">
      <c r="A1445">
        <v>2025</v>
      </c>
      <c r="B1445" s="5">
        <v>45748</v>
      </c>
      <c r="C1445" s="5">
        <v>45838</v>
      </c>
      <c r="D1445" s="6" t="s">
        <v>352</v>
      </c>
      <c r="E1445" s="6" t="s">
        <v>230</v>
      </c>
      <c r="F1445" s="6" t="s">
        <v>230</v>
      </c>
      <c r="G1445" s="7" t="s">
        <v>353</v>
      </c>
      <c r="H1445" t="s">
        <v>259</v>
      </c>
      <c r="I1445" t="s">
        <v>358</v>
      </c>
      <c r="J1445" s="9" t="s">
        <v>277</v>
      </c>
      <c r="K1445">
        <v>0</v>
      </c>
      <c r="L1445" t="s">
        <v>43</v>
      </c>
      <c r="M1445" s="5">
        <v>45838</v>
      </c>
      <c r="N1445" t="s">
        <v>44</v>
      </c>
    </row>
    <row r="1446" spans="1:14" x14ac:dyDescent="0.25">
      <c r="A1446">
        <v>2025</v>
      </c>
      <c r="B1446" s="5">
        <v>45748</v>
      </c>
      <c r="C1446" s="5">
        <v>45838</v>
      </c>
      <c r="D1446" s="6" t="s">
        <v>352</v>
      </c>
      <c r="E1446" s="6" t="s">
        <v>176</v>
      </c>
      <c r="F1446" s="6" t="s">
        <v>176</v>
      </c>
      <c r="G1446" s="7" t="s">
        <v>353</v>
      </c>
      <c r="H1446" t="s">
        <v>259</v>
      </c>
      <c r="I1446" t="s">
        <v>358</v>
      </c>
      <c r="J1446" s="9" t="s">
        <v>277</v>
      </c>
      <c r="K1446">
        <v>0</v>
      </c>
      <c r="L1446" t="s">
        <v>43</v>
      </c>
      <c r="M1446" s="5">
        <v>45838</v>
      </c>
      <c r="N1446" t="s">
        <v>44</v>
      </c>
    </row>
    <row r="1447" spans="1:14" x14ac:dyDescent="0.25">
      <c r="A1447">
        <v>2025</v>
      </c>
      <c r="B1447" s="5">
        <v>45748</v>
      </c>
      <c r="C1447" s="5">
        <v>45838</v>
      </c>
      <c r="D1447" s="6" t="s">
        <v>352</v>
      </c>
      <c r="E1447" s="6" t="s">
        <v>175</v>
      </c>
      <c r="F1447" s="6" t="s">
        <v>175</v>
      </c>
      <c r="G1447" s="7" t="s">
        <v>353</v>
      </c>
      <c r="H1447" t="s">
        <v>259</v>
      </c>
      <c r="I1447" t="s">
        <v>358</v>
      </c>
      <c r="J1447" s="9" t="s">
        <v>277</v>
      </c>
      <c r="K1447">
        <v>0</v>
      </c>
      <c r="L1447" t="s">
        <v>43</v>
      </c>
      <c r="M1447" s="5">
        <v>45838</v>
      </c>
      <c r="N1447" t="s">
        <v>44</v>
      </c>
    </row>
    <row r="1448" spans="1:14" x14ac:dyDescent="0.25">
      <c r="A1448">
        <v>2025</v>
      </c>
      <c r="B1448" s="5">
        <v>45748</v>
      </c>
      <c r="C1448" s="5">
        <v>45838</v>
      </c>
      <c r="D1448" s="6" t="s">
        <v>352</v>
      </c>
      <c r="E1448" s="6" t="s">
        <v>167</v>
      </c>
      <c r="F1448" s="6" t="s">
        <v>167</v>
      </c>
      <c r="G1448" s="7" t="s">
        <v>353</v>
      </c>
      <c r="H1448" t="s">
        <v>259</v>
      </c>
      <c r="I1448" t="s">
        <v>358</v>
      </c>
      <c r="J1448" s="9" t="s">
        <v>277</v>
      </c>
      <c r="K1448">
        <v>0</v>
      </c>
      <c r="L1448" t="s">
        <v>43</v>
      </c>
      <c r="M1448" s="5">
        <v>45838</v>
      </c>
      <c r="N1448" t="s">
        <v>44</v>
      </c>
    </row>
    <row r="1449" spans="1:14" x14ac:dyDescent="0.25">
      <c r="A1449">
        <v>2025</v>
      </c>
      <c r="B1449" s="5">
        <v>45748</v>
      </c>
      <c r="C1449" s="5">
        <v>45838</v>
      </c>
      <c r="D1449" s="6" t="s">
        <v>352</v>
      </c>
      <c r="E1449" s="6" t="s">
        <v>167</v>
      </c>
      <c r="F1449" s="6" t="s">
        <v>167</v>
      </c>
      <c r="G1449" s="7" t="s">
        <v>353</v>
      </c>
      <c r="H1449" t="s">
        <v>259</v>
      </c>
      <c r="I1449" t="s">
        <v>358</v>
      </c>
      <c r="J1449" s="9" t="s">
        <v>277</v>
      </c>
      <c r="K1449">
        <v>0</v>
      </c>
      <c r="L1449" t="s">
        <v>43</v>
      </c>
      <c r="M1449" s="5">
        <v>45838</v>
      </c>
      <c r="N1449" t="s">
        <v>44</v>
      </c>
    </row>
    <row r="1450" spans="1:14" x14ac:dyDescent="0.25">
      <c r="A1450">
        <v>2025</v>
      </c>
      <c r="B1450" s="5">
        <v>45748</v>
      </c>
      <c r="C1450" s="5">
        <v>45838</v>
      </c>
      <c r="D1450" s="6" t="s">
        <v>352</v>
      </c>
      <c r="E1450" s="6" t="s">
        <v>167</v>
      </c>
      <c r="F1450" s="6" t="s">
        <v>167</v>
      </c>
      <c r="G1450" s="7" t="s">
        <v>353</v>
      </c>
      <c r="H1450" t="s">
        <v>259</v>
      </c>
      <c r="I1450" t="s">
        <v>358</v>
      </c>
      <c r="J1450" s="9" t="s">
        <v>277</v>
      </c>
      <c r="K1450">
        <v>0</v>
      </c>
      <c r="L1450" t="s">
        <v>43</v>
      </c>
      <c r="M1450" s="5">
        <v>45838</v>
      </c>
      <c r="N1450" t="s">
        <v>44</v>
      </c>
    </row>
    <row r="1451" spans="1:14" x14ac:dyDescent="0.25">
      <c r="A1451">
        <v>2025</v>
      </c>
      <c r="B1451" s="5">
        <v>45748</v>
      </c>
      <c r="C1451" s="5">
        <v>45838</v>
      </c>
      <c r="D1451" s="6" t="s">
        <v>352</v>
      </c>
      <c r="E1451" s="6" t="s">
        <v>175</v>
      </c>
      <c r="F1451" s="6" t="s">
        <v>175</v>
      </c>
      <c r="G1451" s="7" t="s">
        <v>353</v>
      </c>
      <c r="H1451" t="s">
        <v>259</v>
      </c>
      <c r="I1451" t="s">
        <v>358</v>
      </c>
      <c r="J1451" s="9" t="s">
        <v>277</v>
      </c>
      <c r="K1451">
        <v>0</v>
      </c>
      <c r="L1451" t="s">
        <v>43</v>
      </c>
      <c r="M1451" s="5">
        <v>45838</v>
      </c>
      <c r="N1451" t="s">
        <v>44</v>
      </c>
    </row>
    <row r="1452" spans="1:14" x14ac:dyDescent="0.25">
      <c r="A1452">
        <v>2025</v>
      </c>
      <c r="B1452" s="5">
        <v>45748</v>
      </c>
      <c r="C1452" s="5">
        <v>45838</v>
      </c>
      <c r="D1452" s="6" t="s">
        <v>352</v>
      </c>
      <c r="E1452" s="6" t="s">
        <v>168</v>
      </c>
      <c r="F1452" s="6" t="s">
        <v>168</v>
      </c>
      <c r="G1452" s="7" t="s">
        <v>353</v>
      </c>
      <c r="H1452" t="s">
        <v>259</v>
      </c>
      <c r="I1452" t="s">
        <v>358</v>
      </c>
      <c r="J1452" s="9" t="s">
        <v>277</v>
      </c>
      <c r="K1452">
        <v>0</v>
      </c>
      <c r="L1452" t="s">
        <v>43</v>
      </c>
      <c r="M1452" s="5">
        <v>45838</v>
      </c>
      <c r="N1452" t="s">
        <v>44</v>
      </c>
    </row>
    <row r="1453" spans="1:14" x14ac:dyDescent="0.25">
      <c r="A1453">
        <v>2025</v>
      </c>
      <c r="B1453" s="5">
        <v>45748</v>
      </c>
      <c r="C1453" s="5">
        <v>45838</v>
      </c>
      <c r="D1453" s="6" t="s">
        <v>352</v>
      </c>
      <c r="E1453" s="6" t="s">
        <v>183</v>
      </c>
      <c r="F1453" s="6" t="s">
        <v>183</v>
      </c>
      <c r="G1453" s="7" t="s">
        <v>353</v>
      </c>
      <c r="H1453" t="s">
        <v>259</v>
      </c>
      <c r="I1453" t="s">
        <v>358</v>
      </c>
      <c r="J1453" s="9" t="s">
        <v>277</v>
      </c>
      <c r="K1453">
        <v>0</v>
      </c>
      <c r="L1453" t="s">
        <v>43</v>
      </c>
      <c r="M1453" s="5">
        <v>45838</v>
      </c>
      <c r="N1453" t="s">
        <v>44</v>
      </c>
    </row>
    <row r="1454" spans="1:14" x14ac:dyDescent="0.25">
      <c r="A1454">
        <v>2025</v>
      </c>
      <c r="B1454" s="5">
        <v>45748</v>
      </c>
      <c r="C1454" s="5">
        <v>45838</v>
      </c>
      <c r="D1454" s="6" t="s">
        <v>352</v>
      </c>
      <c r="E1454" s="6" t="s">
        <v>168</v>
      </c>
      <c r="F1454" s="6" t="s">
        <v>168</v>
      </c>
      <c r="G1454" s="7" t="s">
        <v>353</v>
      </c>
      <c r="H1454" t="s">
        <v>259</v>
      </c>
      <c r="I1454" t="s">
        <v>358</v>
      </c>
      <c r="J1454" s="9" t="s">
        <v>277</v>
      </c>
      <c r="K1454">
        <v>0</v>
      </c>
      <c r="L1454" t="s">
        <v>43</v>
      </c>
      <c r="M1454" s="5">
        <v>45838</v>
      </c>
      <c r="N1454" t="s">
        <v>44</v>
      </c>
    </row>
    <row r="1455" spans="1:14" x14ac:dyDescent="0.25">
      <c r="A1455">
        <v>2025</v>
      </c>
      <c r="B1455" s="5">
        <v>45748</v>
      </c>
      <c r="C1455" s="5">
        <v>45838</v>
      </c>
      <c r="D1455" s="6" t="s">
        <v>352</v>
      </c>
      <c r="E1455" s="6" t="s">
        <v>176</v>
      </c>
      <c r="F1455" s="6" t="s">
        <v>176</v>
      </c>
      <c r="G1455" s="7" t="s">
        <v>353</v>
      </c>
      <c r="H1455" t="s">
        <v>259</v>
      </c>
      <c r="I1455" t="s">
        <v>358</v>
      </c>
      <c r="J1455" s="9" t="s">
        <v>277</v>
      </c>
      <c r="K1455">
        <v>0</v>
      </c>
      <c r="L1455" t="s">
        <v>43</v>
      </c>
      <c r="M1455" s="5">
        <v>45838</v>
      </c>
      <c r="N1455" t="s">
        <v>44</v>
      </c>
    </row>
    <row r="1456" spans="1:14" x14ac:dyDescent="0.25">
      <c r="A1456">
        <v>2025</v>
      </c>
      <c r="B1456" s="5">
        <v>45748</v>
      </c>
      <c r="C1456" s="5">
        <v>45838</v>
      </c>
      <c r="D1456" s="6" t="s">
        <v>352</v>
      </c>
      <c r="E1456" s="6" t="s">
        <v>167</v>
      </c>
      <c r="F1456" s="6" t="s">
        <v>167</v>
      </c>
      <c r="G1456" s="7" t="s">
        <v>353</v>
      </c>
      <c r="H1456" t="s">
        <v>259</v>
      </c>
      <c r="I1456" t="s">
        <v>358</v>
      </c>
      <c r="J1456" s="9" t="s">
        <v>277</v>
      </c>
      <c r="K1456">
        <v>0</v>
      </c>
      <c r="L1456" t="s">
        <v>43</v>
      </c>
      <c r="M1456" s="5">
        <v>45838</v>
      </c>
      <c r="N1456" t="s">
        <v>44</v>
      </c>
    </row>
    <row r="1457" spans="1:14" x14ac:dyDescent="0.25">
      <c r="A1457">
        <v>2025</v>
      </c>
      <c r="B1457" s="5">
        <v>45748</v>
      </c>
      <c r="C1457" s="5">
        <v>45838</v>
      </c>
      <c r="D1457" s="6" t="s">
        <v>352</v>
      </c>
      <c r="E1457" s="6" t="s">
        <v>167</v>
      </c>
      <c r="F1457" s="6" t="s">
        <v>167</v>
      </c>
      <c r="G1457" s="7" t="s">
        <v>353</v>
      </c>
      <c r="H1457" t="s">
        <v>259</v>
      </c>
      <c r="I1457" t="s">
        <v>358</v>
      </c>
      <c r="J1457" s="9" t="s">
        <v>277</v>
      </c>
      <c r="K1457">
        <v>0</v>
      </c>
      <c r="L1457" t="s">
        <v>43</v>
      </c>
      <c r="M1457" s="5">
        <v>45838</v>
      </c>
      <c r="N1457" t="s">
        <v>44</v>
      </c>
    </row>
    <row r="1458" spans="1:14" x14ac:dyDescent="0.25">
      <c r="A1458">
        <v>2025</v>
      </c>
      <c r="B1458" s="5">
        <v>45748</v>
      </c>
      <c r="C1458" s="5">
        <v>45838</v>
      </c>
      <c r="D1458" s="6" t="s">
        <v>352</v>
      </c>
      <c r="E1458" s="6" t="s">
        <v>187</v>
      </c>
      <c r="F1458" s="6" t="s">
        <v>187</v>
      </c>
      <c r="G1458" s="7" t="s">
        <v>353</v>
      </c>
      <c r="H1458" t="s">
        <v>259</v>
      </c>
      <c r="I1458" t="s">
        <v>358</v>
      </c>
      <c r="J1458" s="9" t="s">
        <v>277</v>
      </c>
      <c r="K1458">
        <v>0</v>
      </c>
      <c r="L1458" t="s">
        <v>43</v>
      </c>
      <c r="M1458" s="5">
        <v>45838</v>
      </c>
      <c r="N1458" t="s">
        <v>44</v>
      </c>
    </row>
    <row r="1459" spans="1:14" x14ac:dyDescent="0.25">
      <c r="A1459">
        <v>2025</v>
      </c>
      <c r="B1459" s="5">
        <v>45748</v>
      </c>
      <c r="C1459" s="5">
        <v>45838</v>
      </c>
      <c r="D1459" s="6" t="s">
        <v>352</v>
      </c>
      <c r="E1459" s="6" t="s">
        <v>167</v>
      </c>
      <c r="F1459" s="6" t="s">
        <v>167</v>
      </c>
      <c r="G1459" s="7" t="s">
        <v>353</v>
      </c>
      <c r="H1459" t="s">
        <v>259</v>
      </c>
      <c r="I1459" t="s">
        <v>358</v>
      </c>
      <c r="J1459" s="9" t="s">
        <v>277</v>
      </c>
      <c r="K1459">
        <v>0</v>
      </c>
      <c r="L1459" t="s">
        <v>43</v>
      </c>
      <c r="M1459" s="5">
        <v>45838</v>
      </c>
      <c r="N1459" t="s">
        <v>44</v>
      </c>
    </row>
    <row r="1460" spans="1:14" x14ac:dyDescent="0.25">
      <c r="A1460">
        <v>2025</v>
      </c>
      <c r="B1460" s="5">
        <v>45748</v>
      </c>
      <c r="C1460" s="5">
        <v>45838</v>
      </c>
      <c r="D1460" s="6" t="s">
        <v>352</v>
      </c>
      <c r="E1460" s="6" t="s">
        <v>244</v>
      </c>
      <c r="F1460" s="6" t="s">
        <v>244</v>
      </c>
      <c r="G1460" s="7" t="s">
        <v>353</v>
      </c>
      <c r="H1460" t="s">
        <v>259</v>
      </c>
      <c r="I1460" t="s">
        <v>358</v>
      </c>
      <c r="J1460" s="9" t="s">
        <v>277</v>
      </c>
      <c r="K1460">
        <v>0</v>
      </c>
      <c r="L1460" t="s">
        <v>43</v>
      </c>
      <c r="M1460" s="5">
        <v>45838</v>
      </c>
      <c r="N1460" t="s">
        <v>44</v>
      </c>
    </row>
    <row r="1461" spans="1:14" x14ac:dyDescent="0.25">
      <c r="A1461">
        <v>2025</v>
      </c>
      <c r="B1461" s="5">
        <v>45748</v>
      </c>
      <c r="C1461" s="5">
        <v>45838</v>
      </c>
      <c r="D1461" s="6" t="s">
        <v>352</v>
      </c>
      <c r="E1461" s="6" t="s">
        <v>187</v>
      </c>
      <c r="F1461" s="6" t="s">
        <v>187</v>
      </c>
      <c r="G1461" s="7" t="s">
        <v>353</v>
      </c>
      <c r="H1461" t="s">
        <v>259</v>
      </c>
      <c r="I1461" t="s">
        <v>358</v>
      </c>
      <c r="J1461" s="9" t="s">
        <v>277</v>
      </c>
      <c r="K1461">
        <v>0</v>
      </c>
      <c r="L1461" t="s">
        <v>43</v>
      </c>
      <c r="M1461" s="5">
        <v>45838</v>
      </c>
      <c r="N1461" t="s">
        <v>44</v>
      </c>
    </row>
    <row r="1462" spans="1:14" x14ac:dyDescent="0.25">
      <c r="A1462">
        <v>2025</v>
      </c>
      <c r="B1462" s="5">
        <v>45748</v>
      </c>
      <c r="C1462" s="5">
        <v>45838</v>
      </c>
      <c r="D1462" s="6" t="s">
        <v>352</v>
      </c>
      <c r="E1462" s="6" t="s">
        <v>172</v>
      </c>
      <c r="F1462" s="6" t="s">
        <v>172</v>
      </c>
      <c r="G1462" s="7" t="s">
        <v>353</v>
      </c>
      <c r="H1462" t="s">
        <v>259</v>
      </c>
      <c r="I1462" t="s">
        <v>358</v>
      </c>
      <c r="J1462" s="9" t="s">
        <v>277</v>
      </c>
      <c r="K1462">
        <v>0</v>
      </c>
      <c r="L1462" t="s">
        <v>43</v>
      </c>
      <c r="M1462" s="5">
        <v>45838</v>
      </c>
      <c r="N1462" t="s">
        <v>44</v>
      </c>
    </row>
    <row r="1463" spans="1:14" x14ac:dyDescent="0.25">
      <c r="A1463">
        <v>2025</v>
      </c>
      <c r="B1463" s="5">
        <v>45748</v>
      </c>
      <c r="C1463" s="5">
        <v>45838</v>
      </c>
      <c r="D1463" s="6" t="s">
        <v>352</v>
      </c>
      <c r="E1463" s="6" t="s">
        <v>167</v>
      </c>
      <c r="F1463" s="6" t="s">
        <v>167</v>
      </c>
      <c r="G1463" s="7" t="s">
        <v>353</v>
      </c>
      <c r="H1463" t="s">
        <v>259</v>
      </c>
      <c r="I1463" t="s">
        <v>358</v>
      </c>
      <c r="J1463" s="9" t="s">
        <v>277</v>
      </c>
      <c r="K1463">
        <v>0</v>
      </c>
      <c r="L1463" t="s">
        <v>43</v>
      </c>
      <c r="M1463" s="5">
        <v>45838</v>
      </c>
      <c r="N1463" t="s">
        <v>44</v>
      </c>
    </row>
    <row r="1464" spans="1:14" x14ac:dyDescent="0.25">
      <c r="A1464">
        <v>2025</v>
      </c>
      <c r="B1464" s="5">
        <v>45748</v>
      </c>
      <c r="C1464" s="5">
        <v>45838</v>
      </c>
      <c r="D1464" s="6" t="s">
        <v>352</v>
      </c>
      <c r="E1464" s="6" t="s">
        <v>176</v>
      </c>
      <c r="F1464" s="6" t="s">
        <v>176</v>
      </c>
      <c r="G1464" s="7" t="s">
        <v>353</v>
      </c>
      <c r="H1464" t="s">
        <v>259</v>
      </c>
      <c r="I1464" t="s">
        <v>358</v>
      </c>
      <c r="J1464" s="9" t="s">
        <v>277</v>
      </c>
      <c r="K1464">
        <v>0</v>
      </c>
      <c r="L1464" t="s">
        <v>43</v>
      </c>
      <c r="M1464" s="5">
        <v>45838</v>
      </c>
      <c r="N1464" t="s">
        <v>44</v>
      </c>
    </row>
    <row r="1465" spans="1:14" x14ac:dyDescent="0.25">
      <c r="A1465">
        <v>2025</v>
      </c>
      <c r="B1465" s="5">
        <v>45748</v>
      </c>
      <c r="C1465" s="5">
        <v>45838</v>
      </c>
      <c r="D1465" s="6" t="s">
        <v>352</v>
      </c>
      <c r="E1465" s="6" t="s">
        <v>168</v>
      </c>
      <c r="F1465" s="6" t="s">
        <v>168</v>
      </c>
      <c r="G1465" s="7" t="s">
        <v>353</v>
      </c>
      <c r="H1465" t="s">
        <v>259</v>
      </c>
      <c r="I1465" t="s">
        <v>358</v>
      </c>
      <c r="J1465" s="9" t="s">
        <v>277</v>
      </c>
      <c r="K1465">
        <v>0</v>
      </c>
      <c r="L1465" t="s">
        <v>43</v>
      </c>
      <c r="M1465" s="5">
        <v>45838</v>
      </c>
      <c r="N1465" t="s">
        <v>44</v>
      </c>
    </row>
    <row r="1466" spans="1:14" x14ac:dyDescent="0.25">
      <c r="A1466">
        <v>2025</v>
      </c>
      <c r="B1466" s="5">
        <v>45748</v>
      </c>
      <c r="C1466" s="5">
        <v>45838</v>
      </c>
      <c r="D1466" s="6" t="s">
        <v>352</v>
      </c>
      <c r="E1466" s="6" t="s">
        <v>167</v>
      </c>
      <c r="F1466" s="6" t="s">
        <v>167</v>
      </c>
      <c r="G1466" s="7" t="s">
        <v>353</v>
      </c>
      <c r="H1466" t="s">
        <v>259</v>
      </c>
      <c r="I1466" t="s">
        <v>358</v>
      </c>
      <c r="J1466" s="9" t="s">
        <v>277</v>
      </c>
      <c r="K1466">
        <v>0</v>
      </c>
      <c r="L1466" t="s">
        <v>43</v>
      </c>
      <c r="M1466" s="5">
        <v>45838</v>
      </c>
      <c r="N1466" t="s">
        <v>44</v>
      </c>
    </row>
    <row r="1467" spans="1:14" x14ac:dyDescent="0.25">
      <c r="A1467">
        <v>2025</v>
      </c>
      <c r="B1467" s="5">
        <v>45748</v>
      </c>
      <c r="C1467" s="5">
        <v>45838</v>
      </c>
      <c r="D1467" s="6" t="s">
        <v>352</v>
      </c>
      <c r="E1467" s="6" t="s">
        <v>168</v>
      </c>
      <c r="F1467" s="6" t="s">
        <v>168</v>
      </c>
      <c r="G1467" s="7" t="s">
        <v>353</v>
      </c>
      <c r="H1467" t="s">
        <v>259</v>
      </c>
      <c r="I1467" t="s">
        <v>358</v>
      </c>
      <c r="J1467" s="9" t="s">
        <v>277</v>
      </c>
      <c r="K1467">
        <v>0</v>
      </c>
      <c r="L1467" t="s">
        <v>43</v>
      </c>
      <c r="M1467" s="5">
        <v>45838</v>
      </c>
      <c r="N1467" t="s">
        <v>44</v>
      </c>
    </row>
    <row r="1468" spans="1:14" x14ac:dyDescent="0.25">
      <c r="A1468">
        <v>2025</v>
      </c>
      <c r="B1468" s="5">
        <v>45748</v>
      </c>
      <c r="C1468" s="5">
        <v>45838</v>
      </c>
      <c r="D1468" s="6" t="s">
        <v>352</v>
      </c>
      <c r="E1468" s="6" t="s">
        <v>168</v>
      </c>
      <c r="F1468" s="6" t="s">
        <v>168</v>
      </c>
      <c r="G1468" s="7" t="s">
        <v>353</v>
      </c>
      <c r="H1468" t="s">
        <v>259</v>
      </c>
      <c r="I1468" t="s">
        <v>358</v>
      </c>
      <c r="J1468" s="9" t="s">
        <v>277</v>
      </c>
      <c r="K1468">
        <v>0</v>
      </c>
      <c r="L1468" t="s">
        <v>43</v>
      </c>
      <c r="M1468" s="5">
        <v>45838</v>
      </c>
      <c r="N1468" t="s">
        <v>44</v>
      </c>
    </row>
    <row r="1469" spans="1:14" x14ac:dyDescent="0.25">
      <c r="A1469">
        <v>2025</v>
      </c>
      <c r="B1469" s="5">
        <v>45748</v>
      </c>
      <c r="C1469" s="5">
        <v>45838</v>
      </c>
      <c r="D1469" s="6" t="s">
        <v>352</v>
      </c>
      <c r="E1469" s="6" t="s">
        <v>186</v>
      </c>
      <c r="F1469" s="6" t="s">
        <v>186</v>
      </c>
      <c r="G1469" s="7" t="s">
        <v>353</v>
      </c>
      <c r="H1469" t="s">
        <v>259</v>
      </c>
      <c r="I1469" t="s">
        <v>358</v>
      </c>
      <c r="J1469" s="9" t="s">
        <v>277</v>
      </c>
      <c r="K1469">
        <v>0</v>
      </c>
      <c r="L1469" t="s">
        <v>43</v>
      </c>
      <c r="M1469" s="5">
        <v>45838</v>
      </c>
      <c r="N1469" t="s">
        <v>44</v>
      </c>
    </row>
    <row r="1470" spans="1:14" x14ac:dyDescent="0.25">
      <c r="A1470">
        <v>2025</v>
      </c>
      <c r="B1470" s="5">
        <v>45748</v>
      </c>
      <c r="C1470" s="5">
        <v>45838</v>
      </c>
      <c r="D1470" s="6" t="s">
        <v>352</v>
      </c>
      <c r="E1470" s="6" t="s">
        <v>167</v>
      </c>
      <c r="F1470" s="6" t="s">
        <v>167</v>
      </c>
      <c r="G1470" s="7" t="s">
        <v>353</v>
      </c>
      <c r="H1470" t="s">
        <v>259</v>
      </c>
      <c r="I1470" t="s">
        <v>358</v>
      </c>
      <c r="J1470" s="9" t="s">
        <v>277</v>
      </c>
      <c r="K1470">
        <v>0</v>
      </c>
      <c r="L1470" t="s">
        <v>43</v>
      </c>
      <c r="M1470" s="5">
        <v>45838</v>
      </c>
      <c r="N1470" t="s">
        <v>44</v>
      </c>
    </row>
    <row r="1471" spans="1:14" x14ac:dyDescent="0.25">
      <c r="A1471">
        <v>2025</v>
      </c>
      <c r="B1471" s="5">
        <v>45748</v>
      </c>
      <c r="C1471" s="5">
        <v>45838</v>
      </c>
      <c r="D1471" s="6" t="s">
        <v>352</v>
      </c>
      <c r="E1471" s="6" t="s">
        <v>244</v>
      </c>
      <c r="F1471" s="6" t="s">
        <v>244</v>
      </c>
      <c r="G1471" s="7" t="s">
        <v>353</v>
      </c>
      <c r="H1471" t="s">
        <v>259</v>
      </c>
      <c r="I1471" t="s">
        <v>358</v>
      </c>
      <c r="J1471" s="9" t="s">
        <v>277</v>
      </c>
      <c r="K1471">
        <v>0</v>
      </c>
      <c r="L1471" t="s">
        <v>43</v>
      </c>
      <c r="M1471" s="5">
        <v>45838</v>
      </c>
      <c r="N1471" t="s">
        <v>44</v>
      </c>
    </row>
    <row r="1472" spans="1:14" x14ac:dyDescent="0.25">
      <c r="A1472">
        <v>2025</v>
      </c>
      <c r="B1472" s="5">
        <v>45748</v>
      </c>
      <c r="C1472" s="5">
        <v>45838</v>
      </c>
      <c r="D1472" s="6" t="s">
        <v>352</v>
      </c>
      <c r="E1472" s="6" t="s">
        <v>244</v>
      </c>
      <c r="F1472" s="6" t="s">
        <v>244</v>
      </c>
      <c r="G1472" s="7" t="s">
        <v>353</v>
      </c>
      <c r="H1472" t="s">
        <v>259</v>
      </c>
      <c r="I1472" t="s">
        <v>358</v>
      </c>
      <c r="J1472" s="9" t="s">
        <v>277</v>
      </c>
      <c r="K1472">
        <v>0</v>
      </c>
      <c r="L1472" t="s">
        <v>43</v>
      </c>
      <c r="M1472" s="5">
        <v>45838</v>
      </c>
      <c r="N1472" t="s">
        <v>44</v>
      </c>
    </row>
    <row r="1473" spans="1:14" x14ac:dyDescent="0.25">
      <c r="A1473">
        <v>2025</v>
      </c>
      <c r="B1473" s="5">
        <v>45748</v>
      </c>
      <c r="C1473" s="5">
        <v>45838</v>
      </c>
      <c r="D1473" s="6" t="s">
        <v>352</v>
      </c>
      <c r="E1473" s="6" t="s">
        <v>176</v>
      </c>
      <c r="F1473" s="6" t="s">
        <v>176</v>
      </c>
      <c r="G1473" s="7" t="s">
        <v>353</v>
      </c>
      <c r="H1473" t="s">
        <v>259</v>
      </c>
      <c r="I1473" t="s">
        <v>358</v>
      </c>
      <c r="J1473" s="9" t="s">
        <v>277</v>
      </c>
      <c r="K1473">
        <v>0</v>
      </c>
      <c r="L1473" t="s">
        <v>43</v>
      </c>
      <c r="M1473" s="5">
        <v>45838</v>
      </c>
      <c r="N1473" t="s">
        <v>44</v>
      </c>
    </row>
    <row r="1474" spans="1:14" x14ac:dyDescent="0.25">
      <c r="A1474">
        <v>2025</v>
      </c>
      <c r="B1474" s="5">
        <v>45748</v>
      </c>
      <c r="C1474" s="5">
        <v>45838</v>
      </c>
      <c r="D1474" s="6" t="s">
        <v>352</v>
      </c>
      <c r="E1474" s="6" t="s">
        <v>176</v>
      </c>
      <c r="F1474" s="6" t="s">
        <v>176</v>
      </c>
      <c r="G1474" s="7" t="s">
        <v>353</v>
      </c>
      <c r="H1474" t="s">
        <v>259</v>
      </c>
      <c r="I1474" t="s">
        <v>358</v>
      </c>
      <c r="J1474" s="9" t="s">
        <v>277</v>
      </c>
      <c r="K1474">
        <v>0</v>
      </c>
      <c r="L1474" t="s">
        <v>43</v>
      </c>
      <c r="M1474" s="5">
        <v>45838</v>
      </c>
      <c r="N1474" t="s">
        <v>44</v>
      </c>
    </row>
    <row r="1475" spans="1:14" x14ac:dyDescent="0.25">
      <c r="A1475">
        <v>2025</v>
      </c>
      <c r="B1475" s="5">
        <v>45748</v>
      </c>
      <c r="C1475" s="5">
        <v>45838</v>
      </c>
      <c r="D1475" s="6" t="s">
        <v>352</v>
      </c>
      <c r="E1475" s="6" t="s">
        <v>168</v>
      </c>
      <c r="F1475" s="6" t="s">
        <v>168</v>
      </c>
      <c r="G1475" s="7" t="s">
        <v>353</v>
      </c>
      <c r="H1475" t="s">
        <v>259</v>
      </c>
      <c r="I1475" t="s">
        <v>358</v>
      </c>
      <c r="J1475" s="9" t="s">
        <v>277</v>
      </c>
      <c r="K1475">
        <v>0</v>
      </c>
      <c r="L1475" t="s">
        <v>43</v>
      </c>
      <c r="M1475" s="5">
        <v>45838</v>
      </c>
      <c r="N1475" t="s">
        <v>44</v>
      </c>
    </row>
    <row r="1476" spans="1:14" x14ac:dyDescent="0.25">
      <c r="A1476">
        <v>2025</v>
      </c>
      <c r="B1476" s="5">
        <v>45748</v>
      </c>
      <c r="C1476" s="5">
        <v>45838</v>
      </c>
      <c r="D1476" s="6" t="s">
        <v>352</v>
      </c>
      <c r="E1476" s="6" t="s">
        <v>168</v>
      </c>
      <c r="F1476" s="6" t="s">
        <v>168</v>
      </c>
      <c r="G1476" s="7" t="s">
        <v>353</v>
      </c>
      <c r="H1476" t="s">
        <v>259</v>
      </c>
      <c r="I1476" t="s">
        <v>358</v>
      </c>
      <c r="J1476" s="9" t="s">
        <v>277</v>
      </c>
      <c r="K1476">
        <v>0</v>
      </c>
      <c r="L1476" t="s">
        <v>43</v>
      </c>
      <c r="M1476" s="5">
        <v>45838</v>
      </c>
      <c r="N1476" t="s">
        <v>44</v>
      </c>
    </row>
    <row r="1477" spans="1:14" x14ac:dyDescent="0.25">
      <c r="A1477">
        <v>2025</v>
      </c>
      <c r="B1477" s="5">
        <v>45748</v>
      </c>
      <c r="C1477" s="5">
        <v>45838</v>
      </c>
      <c r="D1477" s="6" t="s">
        <v>352</v>
      </c>
      <c r="E1477" s="6" t="s">
        <v>176</v>
      </c>
      <c r="F1477" s="6" t="s">
        <v>176</v>
      </c>
      <c r="G1477" s="7" t="s">
        <v>353</v>
      </c>
      <c r="H1477" t="s">
        <v>259</v>
      </c>
      <c r="I1477" t="s">
        <v>358</v>
      </c>
      <c r="J1477" s="9" t="s">
        <v>277</v>
      </c>
      <c r="K1477">
        <v>0</v>
      </c>
      <c r="L1477" t="s">
        <v>43</v>
      </c>
      <c r="M1477" s="5">
        <v>45838</v>
      </c>
      <c r="N1477" t="s">
        <v>44</v>
      </c>
    </row>
    <row r="1478" spans="1:14" x14ac:dyDescent="0.25">
      <c r="A1478">
        <v>2025</v>
      </c>
      <c r="B1478" s="5">
        <v>45748</v>
      </c>
      <c r="C1478" s="5">
        <v>45838</v>
      </c>
      <c r="D1478" s="6" t="s">
        <v>352</v>
      </c>
      <c r="E1478" s="6" t="s">
        <v>168</v>
      </c>
      <c r="F1478" s="6" t="s">
        <v>168</v>
      </c>
      <c r="G1478" s="7" t="s">
        <v>353</v>
      </c>
      <c r="H1478" t="s">
        <v>259</v>
      </c>
      <c r="I1478" t="s">
        <v>358</v>
      </c>
      <c r="J1478" s="9" t="s">
        <v>277</v>
      </c>
      <c r="K1478">
        <v>0</v>
      </c>
      <c r="L1478" t="s">
        <v>43</v>
      </c>
      <c r="M1478" s="5">
        <v>45838</v>
      </c>
      <c r="N1478" t="s">
        <v>44</v>
      </c>
    </row>
    <row r="1479" spans="1:14" x14ac:dyDescent="0.25">
      <c r="A1479">
        <v>2025</v>
      </c>
      <c r="B1479" s="5">
        <v>45748</v>
      </c>
      <c r="C1479" s="5">
        <v>45838</v>
      </c>
      <c r="D1479" s="6" t="s">
        <v>352</v>
      </c>
      <c r="E1479" s="6" t="s">
        <v>168</v>
      </c>
      <c r="F1479" s="6" t="s">
        <v>168</v>
      </c>
      <c r="G1479" s="7" t="s">
        <v>353</v>
      </c>
      <c r="H1479" t="s">
        <v>259</v>
      </c>
      <c r="I1479" t="s">
        <v>358</v>
      </c>
      <c r="J1479" s="9" t="s">
        <v>277</v>
      </c>
      <c r="K1479">
        <v>0</v>
      </c>
      <c r="L1479" t="s">
        <v>43</v>
      </c>
      <c r="M1479" s="5">
        <v>45838</v>
      </c>
      <c r="N1479" t="s">
        <v>44</v>
      </c>
    </row>
    <row r="1480" spans="1:14" x14ac:dyDescent="0.25">
      <c r="A1480">
        <v>2025</v>
      </c>
      <c r="B1480" s="5">
        <v>45748</v>
      </c>
      <c r="C1480" s="5">
        <v>45838</v>
      </c>
      <c r="D1480" s="6" t="s">
        <v>352</v>
      </c>
      <c r="E1480" s="6" t="s">
        <v>230</v>
      </c>
      <c r="F1480" s="6" t="s">
        <v>230</v>
      </c>
      <c r="G1480" s="7" t="s">
        <v>353</v>
      </c>
      <c r="H1480" t="s">
        <v>259</v>
      </c>
      <c r="I1480" t="s">
        <v>358</v>
      </c>
      <c r="J1480" s="9" t="s">
        <v>277</v>
      </c>
      <c r="K1480">
        <v>0</v>
      </c>
      <c r="L1480" t="s">
        <v>43</v>
      </c>
      <c r="M1480" s="5">
        <v>45838</v>
      </c>
      <c r="N1480" t="s">
        <v>44</v>
      </c>
    </row>
    <row r="1481" spans="1:14" x14ac:dyDescent="0.25">
      <c r="A1481">
        <v>2025</v>
      </c>
      <c r="B1481" s="5">
        <v>45748</v>
      </c>
      <c r="C1481" s="5">
        <v>45838</v>
      </c>
      <c r="D1481" s="6" t="s">
        <v>352</v>
      </c>
      <c r="E1481" s="6" t="s">
        <v>187</v>
      </c>
      <c r="F1481" s="6" t="s">
        <v>187</v>
      </c>
      <c r="G1481" s="7" t="s">
        <v>353</v>
      </c>
      <c r="H1481" t="s">
        <v>259</v>
      </c>
      <c r="I1481" t="s">
        <v>358</v>
      </c>
      <c r="J1481" s="9" t="s">
        <v>277</v>
      </c>
      <c r="K1481">
        <v>0</v>
      </c>
      <c r="L1481" t="s">
        <v>43</v>
      </c>
      <c r="M1481" s="5">
        <v>45838</v>
      </c>
      <c r="N1481" t="s">
        <v>44</v>
      </c>
    </row>
    <row r="1482" spans="1:14" x14ac:dyDescent="0.25">
      <c r="A1482">
        <v>2025</v>
      </c>
      <c r="B1482" s="5">
        <v>45748</v>
      </c>
      <c r="C1482" s="5">
        <v>45838</v>
      </c>
      <c r="D1482" s="6" t="s">
        <v>352</v>
      </c>
      <c r="E1482" s="6" t="s">
        <v>172</v>
      </c>
      <c r="F1482" s="6" t="s">
        <v>172</v>
      </c>
      <c r="G1482" s="7" t="s">
        <v>353</v>
      </c>
      <c r="H1482" t="s">
        <v>259</v>
      </c>
      <c r="I1482" t="s">
        <v>358</v>
      </c>
      <c r="J1482" s="9" t="s">
        <v>277</v>
      </c>
      <c r="K1482">
        <v>0</v>
      </c>
      <c r="L1482" t="s">
        <v>43</v>
      </c>
      <c r="M1482" s="5">
        <v>45838</v>
      </c>
      <c r="N1482" t="s">
        <v>44</v>
      </c>
    </row>
    <row r="1483" spans="1:14" x14ac:dyDescent="0.25">
      <c r="A1483">
        <v>2025</v>
      </c>
      <c r="B1483" s="5">
        <v>45748</v>
      </c>
      <c r="C1483" s="5">
        <v>45838</v>
      </c>
      <c r="D1483" s="6" t="s">
        <v>352</v>
      </c>
      <c r="E1483" s="6" t="s">
        <v>174</v>
      </c>
      <c r="F1483" s="6" t="s">
        <v>174</v>
      </c>
      <c r="G1483" s="7" t="s">
        <v>353</v>
      </c>
      <c r="H1483" t="s">
        <v>259</v>
      </c>
      <c r="I1483" t="s">
        <v>358</v>
      </c>
      <c r="J1483" s="9" t="s">
        <v>277</v>
      </c>
      <c r="K1483">
        <v>0</v>
      </c>
      <c r="L1483" t="s">
        <v>43</v>
      </c>
      <c r="M1483" s="5">
        <v>45838</v>
      </c>
      <c r="N1483" t="s">
        <v>44</v>
      </c>
    </row>
    <row r="1484" spans="1:14" x14ac:dyDescent="0.25">
      <c r="A1484">
        <v>2025</v>
      </c>
      <c r="B1484" s="5">
        <v>45748</v>
      </c>
      <c r="C1484" s="5">
        <v>45838</v>
      </c>
      <c r="D1484" s="6" t="s">
        <v>352</v>
      </c>
      <c r="E1484" s="6" t="s">
        <v>172</v>
      </c>
      <c r="F1484" s="6" t="s">
        <v>172</v>
      </c>
      <c r="G1484" s="7" t="s">
        <v>353</v>
      </c>
      <c r="H1484" t="s">
        <v>259</v>
      </c>
      <c r="I1484" t="s">
        <v>358</v>
      </c>
      <c r="J1484" s="9" t="s">
        <v>277</v>
      </c>
      <c r="K1484">
        <v>0</v>
      </c>
      <c r="L1484" t="s">
        <v>43</v>
      </c>
      <c r="M1484" s="5">
        <v>45838</v>
      </c>
      <c r="N1484" t="s">
        <v>44</v>
      </c>
    </row>
    <row r="1485" spans="1:14" x14ac:dyDescent="0.25">
      <c r="A1485">
        <v>2025</v>
      </c>
      <c r="B1485" s="5">
        <v>45748</v>
      </c>
      <c r="C1485" s="5">
        <v>45838</v>
      </c>
      <c r="D1485" s="6" t="s">
        <v>352</v>
      </c>
      <c r="E1485" s="6" t="s">
        <v>183</v>
      </c>
      <c r="F1485" s="6" t="s">
        <v>183</v>
      </c>
      <c r="G1485" s="7" t="s">
        <v>353</v>
      </c>
      <c r="H1485" t="s">
        <v>259</v>
      </c>
      <c r="I1485" t="s">
        <v>358</v>
      </c>
      <c r="J1485" s="9" t="s">
        <v>277</v>
      </c>
      <c r="K1485">
        <v>0</v>
      </c>
      <c r="L1485" t="s">
        <v>43</v>
      </c>
      <c r="M1485" s="5">
        <v>45838</v>
      </c>
      <c r="N1485" t="s">
        <v>44</v>
      </c>
    </row>
    <row r="1486" spans="1:14" x14ac:dyDescent="0.25">
      <c r="A1486">
        <v>2025</v>
      </c>
      <c r="B1486" s="5">
        <v>45748</v>
      </c>
      <c r="C1486" s="5">
        <v>45838</v>
      </c>
      <c r="D1486" s="6" t="s">
        <v>352</v>
      </c>
      <c r="E1486" s="6" t="s">
        <v>172</v>
      </c>
      <c r="F1486" s="6" t="s">
        <v>172</v>
      </c>
      <c r="G1486" s="7" t="s">
        <v>353</v>
      </c>
      <c r="H1486" t="s">
        <v>259</v>
      </c>
      <c r="I1486" t="s">
        <v>358</v>
      </c>
      <c r="J1486" s="9" t="s">
        <v>277</v>
      </c>
      <c r="K1486">
        <v>0</v>
      </c>
      <c r="L1486" t="s">
        <v>43</v>
      </c>
      <c r="M1486" s="5">
        <v>45838</v>
      </c>
      <c r="N1486" t="s">
        <v>44</v>
      </c>
    </row>
    <row r="1487" spans="1:14" x14ac:dyDescent="0.25">
      <c r="A1487">
        <v>2025</v>
      </c>
      <c r="B1487" s="5">
        <v>45748</v>
      </c>
      <c r="C1487" s="5">
        <v>45838</v>
      </c>
      <c r="D1487" s="6" t="s">
        <v>352</v>
      </c>
      <c r="E1487" s="6" t="s">
        <v>168</v>
      </c>
      <c r="F1487" s="6" t="s">
        <v>168</v>
      </c>
      <c r="G1487" s="7" t="s">
        <v>353</v>
      </c>
      <c r="H1487" t="s">
        <v>259</v>
      </c>
      <c r="I1487" t="s">
        <v>358</v>
      </c>
      <c r="J1487" s="9" t="s">
        <v>277</v>
      </c>
      <c r="K1487">
        <v>0</v>
      </c>
      <c r="L1487" t="s">
        <v>43</v>
      </c>
      <c r="M1487" s="5">
        <v>45838</v>
      </c>
      <c r="N1487" t="s">
        <v>44</v>
      </c>
    </row>
    <row r="1488" spans="1:14" x14ac:dyDescent="0.25">
      <c r="A1488">
        <v>2025</v>
      </c>
      <c r="B1488" s="5">
        <v>45748</v>
      </c>
      <c r="C1488" s="5">
        <v>45838</v>
      </c>
      <c r="D1488" s="6" t="s">
        <v>352</v>
      </c>
      <c r="E1488" s="6" t="s">
        <v>167</v>
      </c>
      <c r="F1488" s="6" t="s">
        <v>167</v>
      </c>
      <c r="G1488" s="7" t="s">
        <v>353</v>
      </c>
      <c r="H1488" t="s">
        <v>259</v>
      </c>
      <c r="I1488" t="s">
        <v>358</v>
      </c>
      <c r="J1488" s="9" t="s">
        <v>277</v>
      </c>
      <c r="K1488">
        <v>0</v>
      </c>
      <c r="L1488" t="s">
        <v>43</v>
      </c>
      <c r="M1488" s="5">
        <v>45838</v>
      </c>
      <c r="N1488" t="s">
        <v>44</v>
      </c>
    </row>
    <row r="1489" spans="1:14" x14ac:dyDescent="0.25">
      <c r="A1489">
        <v>2025</v>
      </c>
      <c r="B1489" s="5">
        <v>45748</v>
      </c>
      <c r="C1489" s="5">
        <v>45838</v>
      </c>
      <c r="D1489" s="6" t="s">
        <v>352</v>
      </c>
      <c r="E1489" s="6" t="s">
        <v>167</v>
      </c>
      <c r="F1489" s="6" t="s">
        <v>167</v>
      </c>
      <c r="G1489" s="7" t="s">
        <v>353</v>
      </c>
      <c r="H1489" t="s">
        <v>259</v>
      </c>
      <c r="I1489" t="s">
        <v>358</v>
      </c>
      <c r="J1489" s="9" t="s">
        <v>277</v>
      </c>
      <c r="K1489">
        <v>0</v>
      </c>
      <c r="L1489" t="s">
        <v>43</v>
      </c>
      <c r="M1489" s="5">
        <v>45838</v>
      </c>
      <c r="N1489" t="s">
        <v>44</v>
      </c>
    </row>
    <row r="1490" spans="1:14" x14ac:dyDescent="0.25">
      <c r="A1490">
        <v>2025</v>
      </c>
      <c r="B1490" s="5">
        <v>45748</v>
      </c>
      <c r="C1490" s="5">
        <v>45838</v>
      </c>
      <c r="D1490" s="6" t="s">
        <v>352</v>
      </c>
      <c r="E1490" s="6" t="s">
        <v>183</v>
      </c>
      <c r="F1490" s="6" t="s">
        <v>183</v>
      </c>
      <c r="G1490" s="7" t="s">
        <v>353</v>
      </c>
      <c r="H1490" t="s">
        <v>259</v>
      </c>
      <c r="I1490" t="s">
        <v>358</v>
      </c>
      <c r="J1490" s="9" t="s">
        <v>277</v>
      </c>
      <c r="K1490">
        <v>0</v>
      </c>
      <c r="L1490" t="s">
        <v>43</v>
      </c>
      <c r="M1490" s="5">
        <v>45838</v>
      </c>
      <c r="N1490" t="s">
        <v>44</v>
      </c>
    </row>
    <row r="1491" spans="1:14" x14ac:dyDescent="0.25">
      <c r="A1491">
        <v>2025</v>
      </c>
      <c r="B1491" s="5">
        <v>45748</v>
      </c>
      <c r="C1491" s="5">
        <v>45838</v>
      </c>
      <c r="D1491" s="6" t="s">
        <v>352</v>
      </c>
      <c r="E1491" s="6" t="s">
        <v>168</v>
      </c>
      <c r="F1491" s="6" t="s">
        <v>168</v>
      </c>
      <c r="G1491" s="7" t="s">
        <v>353</v>
      </c>
      <c r="H1491" t="s">
        <v>259</v>
      </c>
      <c r="I1491" t="s">
        <v>358</v>
      </c>
      <c r="J1491" s="9" t="s">
        <v>277</v>
      </c>
      <c r="K1491">
        <v>0</v>
      </c>
      <c r="L1491" t="s">
        <v>43</v>
      </c>
      <c r="M1491" s="5">
        <v>45838</v>
      </c>
      <c r="N1491" t="s">
        <v>44</v>
      </c>
    </row>
    <row r="1492" spans="1:14" x14ac:dyDescent="0.25">
      <c r="A1492">
        <v>2025</v>
      </c>
      <c r="B1492" s="5">
        <v>45748</v>
      </c>
      <c r="C1492" s="5">
        <v>45838</v>
      </c>
      <c r="D1492" s="6" t="s">
        <v>352</v>
      </c>
      <c r="E1492" s="6" t="s">
        <v>168</v>
      </c>
      <c r="F1492" s="6" t="s">
        <v>168</v>
      </c>
      <c r="G1492" s="7" t="s">
        <v>353</v>
      </c>
      <c r="H1492" t="s">
        <v>259</v>
      </c>
      <c r="I1492" t="s">
        <v>358</v>
      </c>
      <c r="J1492" s="9" t="s">
        <v>277</v>
      </c>
      <c r="K1492">
        <v>0</v>
      </c>
      <c r="L1492" t="s">
        <v>43</v>
      </c>
      <c r="M1492" s="5">
        <v>45838</v>
      </c>
      <c r="N1492" t="s">
        <v>44</v>
      </c>
    </row>
    <row r="1493" spans="1:14" x14ac:dyDescent="0.25">
      <c r="A1493">
        <v>2025</v>
      </c>
      <c r="B1493" s="5">
        <v>45748</v>
      </c>
      <c r="C1493" s="5">
        <v>45838</v>
      </c>
      <c r="D1493" s="6" t="s">
        <v>352</v>
      </c>
      <c r="E1493" s="6" t="s">
        <v>177</v>
      </c>
      <c r="F1493" s="6" t="s">
        <v>177</v>
      </c>
      <c r="G1493" s="7" t="s">
        <v>353</v>
      </c>
      <c r="H1493" t="s">
        <v>259</v>
      </c>
      <c r="I1493" t="s">
        <v>358</v>
      </c>
      <c r="J1493" s="9" t="s">
        <v>277</v>
      </c>
      <c r="K1493">
        <v>0</v>
      </c>
      <c r="L1493" t="s">
        <v>43</v>
      </c>
      <c r="M1493" s="5">
        <v>45838</v>
      </c>
      <c r="N1493" t="s">
        <v>44</v>
      </c>
    </row>
    <row r="1494" spans="1:14" x14ac:dyDescent="0.25">
      <c r="A1494">
        <v>2025</v>
      </c>
      <c r="B1494" s="5">
        <v>45748</v>
      </c>
      <c r="C1494" s="5">
        <v>45838</v>
      </c>
      <c r="D1494" s="6" t="s">
        <v>352</v>
      </c>
      <c r="E1494" s="6" t="s">
        <v>168</v>
      </c>
      <c r="F1494" s="6" t="s">
        <v>168</v>
      </c>
      <c r="G1494" s="7" t="s">
        <v>353</v>
      </c>
      <c r="H1494" t="s">
        <v>259</v>
      </c>
      <c r="I1494" t="s">
        <v>358</v>
      </c>
      <c r="J1494" s="9" t="s">
        <v>277</v>
      </c>
      <c r="K1494">
        <v>0</v>
      </c>
      <c r="L1494" t="s">
        <v>43</v>
      </c>
      <c r="M1494" s="5">
        <v>45838</v>
      </c>
      <c r="N1494" t="s">
        <v>44</v>
      </c>
    </row>
    <row r="1495" spans="1:14" x14ac:dyDescent="0.25">
      <c r="A1495">
        <v>2025</v>
      </c>
      <c r="B1495" s="5">
        <v>45748</v>
      </c>
      <c r="C1495" s="5">
        <v>45838</v>
      </c>
      <c r="D1495" s="6" t="s">
        <v>352</v>
      </c>
      <c r="E1495" s="6" t="s">
        <v>176</v>
      </c>
      <c r="F1495" s="6" t="s">
        <v>176</v>
      </c>
      <c r="G1495" s="7" t="s">
        <v>353</v>
      </c>
      <c r="H1495" t="s">
        <v>259</v>
      </c>
      <c r="I1495" t="s">
        <v>358</v>
      </c>
      <c r="J1495" s="9" t="s">
        <v>277</v>
      </c>
      <c r="K1495">
        <v>0</v>
      </c>
      <c r="L1495" t="s">
        <v>43</v>
      </c>
      <c r="M1495" s="5">
        <v>45838</v>
      </c>
      <c r="N1495" t="s">
        <v>44</v>
      </c>
    </row>
    <row r="1496" spans="1:14" x14ac:dyDescent="0.25">
      <c r="A1496">
        <v>2025</v>
      </c>
      <c r="B1496" s="5">
        <v>45748</v>
      </c>
      <c r="C1496" s="5">
        <v>45838</v>
      </c>
      <c r="D1496" s="6" t="s">
        <v>352</v>
      </c>
      <c r="E1496" s="6" t="s">
        <v>168</v>
      </c>
      <c r="F1496" s="6" t="s">
        <v>168</v>
      </c>
      <c r="G1496" s="7" t="s">
        <v>353</v>
      </c>
      <c r="H1496" t="s">
        <v>259</v>
      </c>
      <c r="I1496" t="s">
        <v>358</v>
      </c>
      <c r="J1496" s="9" t="s">
        <v>277</v>
      </c>
      <c r="K1496">
        <v>0</v>
      </c>
      <c r="L1496" t="s">
        <v>43</v>
      </c>
      <c r="M1496" s="5">
        <v>45838</v>
      </c>
      <c r="N1496" t="s">
        <v>44</v>
      </c>
    </row>
    <row r="1497" spans="1:14" x14ac:dyDescent="0.25">
      <c r="A1497">
        <v>2025</v>
      </c>
      <c r="B1497" s="5">
        <v>45748</v>
      </c>
      <c r="C1497" s="5">
        <v>45838</v>
      </c>
      <c r="D1497" s="6" t="s">
        <v>352</v>
      </c>
      <c r="E1497" s="6" t="s">
        <v>186</v>
      </c>
      <c r="F1497" s="6" t="s">
        <v>186</v>
      </c>
      <c r="G1497" s="7" t="s">
        <v>353</v>
      </c>
      <c r="H1497" t="s">
        <v>259</v>
      </c>
      <c r="I1497" t="s">
        <v>358</v>
      </c>
      <c r="J1497" s="9" t="s">
        <v>277</v>
      </c>
      <c r="K1497">
        <v>0</v>
      </c>
      <c r="L1497" t="s">
        <v>43</v>
      </c>
      <c r="M1497" s="5">
        <v>45838</v>
      </c>
      <c r="N1497" t="s">
        <v>44</v>
      </c>
    </row>
    <row r="1498" spans="1:14" x14ac:dyDescent="0.25">
      <c r="A1498">
        <v>2025</v>
      </c>
      <c r="B1498" s="5">
        <v>45748</v>
      </c>
      <c r="C1498" s="5">
        <v>45838</v>
      </c>
      <c r="D1498" s="6" t="s">
        <v>352</v>
      </c>
      <c r="E1498" s="6" t="s">
        <v>167</v>
      </c>
      <c r="F1498" s="6" t="s">
        <v>167</v>
      </c>
      <c r="G1498" s="7" t="s">
        <v>353</v>
      </c>
      <c r="H1498" t="s">
        <v>259</v>
      </c>
      <c r="I1498" t="s">
        <v>358</v>
      </c>
      <c r="J1498" s="9" t="s">
        <v>277</v>
      </c>
      <c r="K1498">
        <v>0</v>
      </c>
      <c r="L1498" t="s">
        <v>43</v>
      </c>
      <c r="M1498" s="5">
        <v>45838</v>
      </c>
      <c r="N1498" t="s">
        <v>44</v>
      </c>
    </row>
    <row r="1499" spans="1:14" x14ac:dyDescent="0.25">
      <c r="A1499">
        <v>2025</v>
      </c>
      <c r="B1499" s="5">
        <v>45748</v>
      </c>
      <c r="C1499" s="5">
        <v>45838</v>
      </c>
      <c r="D1499" s="6" t="s">
        <v>352</v>
      </c>
      <c r="E1499" s="6" t="s">
        <v>167</v>
      </c>
      <c r="F1499" s="6" t="s">
        <v>167</v>
      </c>
      <c r="G1499" s="7" t="s">
        <v>353</v>
      </c>
      <c r="H1499" t="s">
        <v>259</v>
      </c>
      <c r="I1499" t="s">
        <v>358</v>
      </c>
      <c r="J1499" s="9" t="s">
        <v>277</v>
      </c>
      <c r="K1499">
        <v>0</v>
      </c>
      <c r="L1499" t="s">
        <v>43</v>
      </c>
      <c r="M1499" s="5">
        <v>45838</v>
      </c>
      <c r="N1499" t="s">
        <v>44</v>
      </c>
    </row>
    <row r="1500" spans="1:14" x14ac:dyDescent="0.25">
      <c r="A1500">
        <v>2025</v>
      </c>
      <c r="B1500" s="5">
        <v>45748</v>
      </c>
      <c r="C1500" s="5">
        <v>45838</v>
      </c>
      <c r="D1500" s="6" t="s">
        <v>352</v>
      </c>
      <c r="E1500" s="6" t="s">
        <v>175</v>
      </c>
      <c r="F1500" s="6" t="s">
        <v>175</v>
      </c>
      <c r="G1500" s="7" t="s">
        <v>353</v>
      </c>
      <c r="H1500" t="s">
        <v>259</v>
      </c>
      <c r="I1500" t="s">
        <v>358</v>
      </c>
      <c r="J1500" s="9" t="s">
        <v>277</v>
      </c>
      <c r="K1500">
        <v>0</v>
      </c>
      <c r="L1500" t="s">
        <v>43</v>
      </c>
      <c r="M1500" s="5">
        <v>45838</v>
      </c>
      <c r="N1500" t="s">
        <v>44</v>
      </c>
    </row>
    <row r="1501" spans="1:14" x14ac:dyDescent="0.25">
      <c r="A1501">
        <v>2025</v>
      </c>
      <c r="B1501" s="5">
        <v>45748</v>
      </c>
      <c r="C1501" s="5">
        <v>45838</v>
      </c>
      <c r="D1501" s="6" t="s">
        <v>352</v>
      </c>
      <c r="E1501" s="6" t="s">
        <v>167</v>
      </c>
      <c r="F1501" s="6" t="s">
        <v>167</v>
      </c>
      <c r="G1501" s="7" t="s">
        <v>353</v>
      </c>
      <c r="H1501" t="s">
        <v>259</v>
      </c>
      <c r="I1501" t="s">
        <v>358</v>
      </c>
      <c r="J1501" s="9" t="s">
        <v>277</v>
      </c>
      <c r="K1501">
        <v>0</v>
      </c>
      <c r="L1501" t="s">
        <v>43</v>
      </c>
      <c r="M1501" s="5">
        <v>45838</v>
      </c>
      <c r="N1501" t="s">
        <v>44</v>
      </c>
    </row>
    <row r="1502" spans="1:14" x14ac:dyDescent="0.25">
      <c r="A1502">
        <v>2025</v>
      </c>
      <c r="B1502" s="5">
        <v>45748</v>
      </c>
      <c r="C1502" s="5">
        <v>45838</v>
      </c>
      <c r="D1502" s="6" t="s">
        <v>352</v>
      </c>
      <c r="E1502" s="6" t="s">
        <v>167</v>
      </c>
      <c r="F1502" s="6" t="s">
        <v>167</v>
      </c>
      <c r="G1502" s="7" t="s">
        <v>353</v>
      </c>
      <c r="H1502" t="s">
        <v>259</v>
      </c>
      <c r="I1502" t="s">
        <v>358</v>
      </c>
      <c r="J1502" s="9" t="s">
        <v>277</v>
      </c>
      <c r="K1502">
        <v>0</v>
      </c>
      <c r="L1502" t="s">
        <v>43</v>
      </c>
      <c r="M1502" s="5">
        <v>45838</v>
      </c>
      <c r="N1502" t="s">
        <v>44</v>
      </c>
    </row>
    <row r="1503" spans="1:14" x14ac:dyDescent="0.25">
      <c r="A1503">
        <v>2025</v>
      </c>
      <c r="B1503" s="5">
        <v>45748</v>
      </c>
      <c r="C1503" s="5">
        <v>45838</v>
      </c>
      <c r="D1503" s="6" t="s">
        <v>352</v>
      </c>
      <c r="E1503" s="6" t="s">
        <v>244</v>
      </c>
      <c r="F1503" s="6" t="s">
        <v>244</v>
      </c>
      <c r="G1503" s="7" t="s">
        <v>353</v>
      </c>
      <c r="H1503" t="s">
        <v>259</v>
      </c>
      <c r="I1503" t="s">
        <v>358</v>
      </c>
      <c r="J1503" s="9" t="s">
        <v>277</v>
      </c>
      <c r="K1503">
        <v>0</v>
      </c>
      <c r="L1503" t="s">
        <v>43</v>
      </c>
      <c r="M1503" s="5">
        <v>45838</v>
      </c>
      <c r="N1503" t="s">
        <v>44</v>
      </c>
    </row>
    <row r="1504" spans="1:14" x14ac:dyDescent="0.25">
      <c r="A1504">
        <v>2025</v>
      </c>
      <c r="B1504" s="5">
        <v>45748</v>
      </c>
      <c r="C1504" s="5">
        <v>45838</v>
      </c>
      <c r="D1504" s="6" t="s">
        <v>352</v>
      </c>
      <c r="E1504" s="6" t="s">
        <v>230</v>
      </c>
      <c r="F1504" s="6" t="s">
        <v>230</v>
      </c>
      <c r="G1504" s="7" t="s">
        <v>353</v>
      </c>
      <c r="H1504" t="s">
        <v>259</v>
      </c>
      <c r="I1504" t="s">
        <v>358</v>
      </c>
      <c r="J1504" s="9" t="s">
        <v>277</v>
      </c>
      <c r="K1504">
        <v>0</v>
      </c>
      <c r="L1504" t="s">
        <v>43</v>
      </c>
      <c r="M1504" s="5">
        <v>45838</v>
      </c>
      <c r="N1504" t="s">
        <v>44</v>
      </c>
    </row>
    <row r="1505" spans="1:14" x14ac:dyDescent="0.25">
      <c r="A1505">
        <v>2025</v>
      </c>
      <c r="B1505" s="5">
        <v>45748</v>
      </c>
      <c r="C1505" s="5">
        <v>45838</v>
      </c>
      <c r="D1505" s="6" t="s">
        <v>352</v>
      </c>
      <c r="E1505" s="6" t="s">
        <v>167</v>
      </c>
      <c r="F1505" s="6" t="s">
        <v>167</v>
      </c>
      <c r="G1505" s="7" t="s">
        <v>353</v>
      </c>
      <c r="H1505" t="s">
        <v>259</v>
      </c>
      <c r="I1505" t="s">
        <v>358</v>
      </c>
      <c r="J1505" s="9" t="s">
        <v>277</v>
      </c>
      <c r="K1505">
        <v>0</v>
      </c>
      <c r="L1505" t="s">
        <v>43</v>
      </c>
      <c r="M1505" s="5">
        <v>45838</v>
      </c>
      <c r="N1505" t="s">
        <v>44</v>
      </c>
    </row>
    <row r="1506" spans="1:14" x14ac:dyDescent="0.25">
      <c r="A1506">
        <v>2025</v>
      </c>
      <c r="B1506" s="5">
        <v>45748</v>
      </c>
      <c r="C1506" s="5">
        <v>45838</v>
      </c>
      <c r="D1506" s="6" t="s">
        <v>352</v>
      </c>
      <c r="E1506" s="6" t="s">
        <v>187</v>
      </c>
      <c r="F1506" s="6" t="s">
        <v>187</v>
      </c>
      <c r="G1506" s="7" t="s">
        <v>353</v>
      </c>
      <c r="H1506" t="s">
        <v>259</v>
      </c>
      <c r="I1506" t="s">
        <v>358</v>
      </c>
      <c r="J1506" s="9" t="s">
        <v>277</v>
      </c>
      <c r="K1506">
        <v>0</v>
      </c>
      <c r="L1506" t="s">
        <v>43</v>
      </c>
      <c r="M1506" s="5">
        <v>45838</v>
      </c>
      <c r="N1506" t="s">
        <v>44</v>
      </c>
    </row>
    <row r="1507" spans="1:14" x14ac:dyDescent="0.25">
      <c r="A1507">
        <v>2025</v>
      </c>
      <c r="B1507" s="5">
        <v>45748</v>
      </c>
      <c r="C1507" s="5">
        <v>45838</v>
      </c>
      <c r="D1507" s="6" t="s">
        <v>352</v>
      </c>
      <c r="E1507" s="6" t="s">
        <v>167</v>
      </c>
      <c r="F1507" s="6" t="s">
        <v>167</v>
      </c>
      <c r="G1507" s="7" t="s">
        <v>353</v>
      </c>
      <c r="H1507" t="s">
        <v>259</v>
      </c>
      <c r="I1507" t="s">
        <v>358</v>
      </c>
      <c r="J1507" s="9" t="s">
        <v>277</v>
      </c>
      <c r="K1507">
        <v>0</v>
      </c>
      <c r="L1507" t="s">
        <v>43</v>
      </c>
      <c r="M1507" s="5">
        <v>45838</v>
      </c>
      <c r="N1507" t="s">
        <v>44</v>
      </c>
    </row>
    <row r="1508" spans="1:14" x14ac:dyDescent="0.25">
      <c r="A1508">
        <v>2025</v>
      </c>
      <c r="B1508" s="5">
        <v>45748</v>
      </c>
      <c r="C1508" s="5">
        <v>45838</v>
      </c>
      <c r="D1508" s="6" t="s">
        <v>352</v>
      </c>
      <c r="E1508" s="6" t="s">
        <v>168</v>
      </c>
      <c r="F1508" s="6" t="s">
        <v>168</v>
      </c>
      <c r="G1508" s="7" t="s">
        <v>353</v>
      </c>
      <c r="H1508" t="s">
        <v>259</v>
      </c>
      <c r="I1508" t="s">
        <v>358</v>
      </c>
      <c r="J1508" s="9" t="s">
        <v>277</v>
      </c>
      <c r="K1508">
        <v>0</v>
      </c>
      <c r="L1508" t="s">
        <v>43</v>
      </c>
      <c r="M1508" s="5">
        <v>45838</v>
      </c>
      <c r="N1508" t="s">
        <v>44</v>
      </c>
    </row>
    <row r="1509" spans="1:14" x14ac:dyDescent="0.25">
      <c r="A1509">
        <v>2025</v>
      </c>
      <c r="B1509" s="5">
        <v>45748</v>
      </c>
      <c r="C1509" s="5">
        <v>45838</v>
      </c>
      <c r="D1509" s="6" t="s">
        <v>352</v>
      </c>
      <c r="E1509" s="6" t="s">
        <v>187</v>
      </c>
      <c r="F1509" s="6" t="s">
        <v>187</v>
      </c>
      <c r="G1509" s="7" t="s">
        <v>353</v>
      </c>
      <c r="H1509" t="s">
        <v>259</v>
      </c>
      <c r="I1509" t="s">
        <v>358</v>
      </c>
      <c r="J1509" s="9" t="s">
        <v>277</v>
      </c>
      <c r="K1509">
        <v>0</v>
      </c>
      <c r="L1509" t="s">
        <v>43</v>
      </c>
      <c r="M1509" s="5">
        <v>45838</v>
      </c>
      <c r="N1509" t="s">
        <v>44</v>
      </c>
    </row>
    <row r="1510" spans="1:14" x14ac:dyDescent="0.25">
      <c r="A1510">
        <v>2025</v>
      </c>
      <c r="B1510" s="5">
        <v>45748</v>
      </c>
      <c r="C1510" s="5">
        <v>45838</v>
      </c>
      <c r="D1510" s="6" t="s">
        <v>352</v>
      </c>
      <c r="E1510" s="6" t="s">
        <v>167</v>
      </c>
      <c r="F1510" s="6" t="s">
        <v>167</v>
      </c>
      <c r="G1510" s="7" t="s">
        <v>353</v>
      </c>
      <c r="H1510" t="s">
        <v>259</v>
      </c>
      <c r="I1510" t="s">
        <v>358</v>
      </c>
      <c r="J1510" s="9" t="s">
        <v>277</v>
      </c>
      <c r="K1510">
        <v>0</v>
      </c>
      <c r="L1510" t="s">
        <v>43</v>
      </c>
      <c r="M1510" s="5">
        <v>45838</v>
      </c>
      <c r="N1510" t="s">
        <v>44</v>
      </c>
    </row>
    <row r="1511" spans="1:14" x14ac:dyDescent="0.25">
      <c r="A1511">
        <v>2025</v>
      </c>
      <c r="B1511" s="5">
        <v>45748</v>
      </c>
      <c r="C1511" s="5">
        <v>45838</v>
      </c>
      <c r="D1511" s="6" t="s">
        <v>352</v>
      </c>
      <c r="E1511" s="6" t="s">
        <v>167</v>
      </c>
      <c r="F1511" s="6" t="s">
        <v>167</v>
      </c>
      <c r="G1511" s="7" t="s">
        <v>353</v>
      </c>
      <c r="H1511" t="s">
        <v>259</v>
      </c>
      <c r="I1511" t="s">
        <v>358</v>
      </c>
      <c r="J1511" s="9" t="s">
        <v>277</v>
      </c>
      <c r="K1511">
        <v>0</v>
      </c>
      <c r="L1511" t="s">
        <v>43</v>
      </c>
      <c r="M1511" s="5">
        <v>45838</v>
      </c>
      <c r="N1511" t="s">
        <v>44</v>
      </c>
    </row>
    <row r="1512" spans="1:14" x14ac:dyDescent="0.25">
      <c r="A1512">
        <v>2025</v>
      </c>
      <c r="B1512" s="5">
        <v>45748</v>
      </c>
      <c r="C1512" s="5">
        <v>45838</v>
      </c>
      <c r="D1512" s="6" t="s">
        <v>352</v>
      </c>
      <c r="E1512" s="6" t="s">
        <v>168</v>
      </c>
      <c r="F1512" s="6" t="s">
        <v>168</v>
      </c>
      <c r="G1512" s="7" t="s">
        <v>353</v>
      </c>
      <c r="H1512" t="s">
        <v>259</v>
      </c>
      <c r="I1512" t="s">
        <v>358</v>
      </c>
      <c r="J1512" s="9" t="s">
        <v>277</v>
      </c>
      <c r="K1512">
        <v>0</v>
      </c>
      <c r="L1512" t="s">
        <v>43</v>
      </c>
      <c r="M1512" s="5">
        <v>45838</v>
      </c>
      <c r="N1512" t="s">
        <v>44</v>
      </c>
    </row>
    <row r="1513" spans="1:14" x14ac:dyDescent="0.25">
      <c r="A1513">
        <v>2025</v>
      </c>
      <c r="B1513" s="5">
        <v>45748</v>
      </c>
      <c r="C1513" s="5">
        <v>45838</v>
      </c>
      <c r="D1513" s="6" t="s">
        <v>352</v>
      </c>
      <c r="E1513" s="6" t="s">
        <v>168</v>
      </c>
      <c r="F1513" s="6" t="s">
        <v>168</v>
      </c>
      <c r="G1513" s="7" t="s">
        <v>353</v>
      </c>
      <c r="H1513" t="s">
        <v>259</v>
      </c>
      <c r="I1513" t="s">
        <v>358</v>
      </c>
      <c r="J1513" s="9" t="s">
        <v>277</v>
      </c>
      <c r="K1513">
        <v>0</v>
      </c>
      <c r="L1513" t="s">
        <v>43</v>
      </c>
      <c r="M1513" s="5">
        <v>45838</v>
      </c>
      <c r="N1513" t="s">
        <v>44</v>
      </c>
    </row>
    <row r="1514" spans="1:14" x14ac:dyDescent="0.25">
      <c r="A1514">
        <v>2025</v>
      </c>
      <c r="B1514" s="5">
        <v>45748</v>
      </c>
      <c r="C1514" s="5">
        <v>45838</v>
      </c>
      <c r="D1514" s="6" t="s">
        <v>352</v>
      </c>
      <c r="E1514" s="6" t="s">
        <v>168</v>
      </c>
      <c r="F1514" s="6" t="s">
        <v>168</v>
      </c>
      <c r="G1514" s="7" t="s">
        <v>353</v>
      </c>
      <c r="H1514" t="s">
        <v>259</v>
      </c>
      <c r="I1514" t="s">
        <v>358</v>
      </c>
      <c r="J1514" s="9" t="s">
        <v>277</v>
      </c>
      <c r="K1514">
        <v>0</v>
      </c>
      <c r="L1514" t="s">
        <v>43</v>
      </c>
      <c r="M1514" s="5">
        <v>45838</v>
      </c>
      <c r="N1514" t="s">
        <v>44</v>
      </c>
    </row>
    <row r="1515" spans="1:14" x14ac:dyDescent="0.25">
      <c r="A1515">
        <v>2025</v>
      </c>
      <c r="B1515" s="5">
        <v>45748</v>
      </c>
      <c r="C1515" s="5">
        <v>45838</v>
      </c>
      <c r="D1515" s="6" t="s">
        <v>352</v>
      </c>
      <c r="E1515" s="6" t="s">
        <v>175</v>
      </c>
      <c r="F1515" s="6" t="s">
        <v>175</v>
      </c>
      <c r="G1515" s="7" t="s">
        <v>353</v>
      </c>
      <c r="H1515" t="s">
        <v>259</v>
      </c>
      <c r="I1515" t="s">
        <v>358</v>
      </c>
      <c r="J1515" s="9" t="s">
        <v>277</v>
      </c>
      <c r="K1515">
        <v>0</v>
      </c>
      <c r="L1515" t="s">
        <v>43</v>
      </c>
      <c r="M1515" s="5">
        <v>45838</v>
      </c>
      <c r="N1515" t="s">
        <v>44</v>
      </c>
    </row>
    <row r="1516" spans="1:14" x14ac:dyDescent="0.25">
      <c r="A1516">
        <v>2025</v>
      </c>
      <c r="B1516" s="5">
        <v>45748</v>
      </c>
      <c r="C1516" s="5">
        <v>45838</v>
      </c>
      <c r="D1516" s="6" t="s">
        <v>352</v>
      </c>
      <c r="E1516" s="6" t="s">
        <v>168</v>
      </c>
      <c r="F1516" s="6" t="s">
        <v>168</v>
      </c>
      <c r="G1516" s="7" t="s">
        <v>353</v>
      </c>
      <c r="H1516" t="s">
        <v>259</v>
      </c>
      <c r="I1516" t="s">
        <v>358</v>
      </c>
      <c r="J1516" s="9" t="s">
        <v>277</v>
      </c>
      <c r="K1516">
        <v>0</v>
      </c>
      <c r="L1516" t="s">
        <v>43</v>
      </c>
      <c r="M1516" s="5">
        <v>45838</v>
      </c>
      <c r="N1516" t="s">
        <v>44</v>
      </c>
    </row>
    <row r="1517" spans="1:14" x14ac:dyDescent="0.25">
      <c r="A1517">
        <v>2025</v>
      </c>
      <c r="B1517" s="5">
        <v>45748</v>
      </c>
      <c r="C1517" s="5">
        <v>45838</v>
      </c>
      <c r="D1517" s="6" t="s">
        <v>352</v>
      </c>
      <c r="E1517" s="6" t="s">
        <v>167</v>
      </c>
      <c r="F1517" s="6" t="s">
        <v>167</v>
      </c>
      <c r="G1517" s="7" t="s">
        <v>353</v>
      </c>
      <c r="H1517" t="s">
        <v>259</v>
      </c>
      <c r="I1517" t="s">
        <v>358</v>
      </c>
      <c r="J1517" s="9" t="s">
        <v>277</v>
      </c>
      <c r="K1517">
        <v>0</v>
      </c>
      <c r="L1517" t="s">
        <v>43</v>
      </c>
      <c r="M1517" s="5">
        <v>45838</v>
      </c>
      <c r="N1517" t="s">
        <v>44</v>
      </c>
    </row>
    <row r="1518" spans="1:14" x14ac:dyDescent="0.25">
      <c r="A1518">
        <v>2025</v>
      </c>
      <c r="B1518" s="5">
        <v>45748</v>
      </c>
      <c r="C1518" s="5">
        <v>45838</v>
      </c>
      <c r="D1518" s="6" t="s">
        <v>352</v>
      </c>
      <c r="E1518" s="6" t="s">
        <v>168</v>
      </c>
      <c r="F1518" s="6" t="s">
        <v>168</v>
      </c>
      <c r="G1518" s="7" t="s">
        <v>353</v>
      </c>
      <c r="H1518" t="s">
        <v>259</v>
      </c>
      <c r="I1518" t="s">
        <v>358</v>
      </c>
      <c r="J1518" s="9" t="s">
        <v>277</v>
      </c>
      <c r="K1518">
        <v>0</v>
      </c>
      <c r="L1518" t="s">
        <v>43</v>
      </c>
      <c r="M1518" s="5">
        <v>45838</v>
      </c>
      <c r="N1518" t="s">
        <v>44</v>
      </c>
    </row>
    <row r="1519" spans="1:14" x14ac:dyDescent="0.25">
      <c r="A1519">
        <v>2025</v>
      </c>
      <c r="B1519" s="5">
        <v>45748</v>
      </c>
      <c r="C1519" s="5">
        <v>45838</v>
      </c>
      <c r="D1519" s="6" t="s">
        <v>352</v>
      </c>
      <c r="E1519" s="6" t="s">
        <v>168</v>
      </c>
      <c r="F1519" s="6" t="s">
        <v>168</v>
      </c>
      <c r="G1519" s="7" t="s">
        <v>353</v>
      </c>
      <c r="H1519" t="s">
        <v>259</v>
      </c>
      <c r="I1519" t="s">
        <v>358</v>
      </c>
      <c r="J1519" s="9" t="s">
        <v>277</v>
      </c>
      <c r="K1519">
        <v>0</v>
      </c>
      <c r="L1519" t="s">
        <v>43</v>
      </c>
      <c r="M1519" s="5">
        <v>45838</v>
      </c>
      <c r="N1519" t="s">
        <v>44</v>
      </c>
    </row>
    <row r="1520" spans="1:14" x14ac:dyDescent="0.25">
      <c r="A1520">
        <v>2025</v>
      </c>
      <c r="B1520" s="5">
        <v>45748</v>
      </c>
      <c r="C1520" s="5">
        <v>45838</v>
      </c>
      <c r="D1520" s="6" t="s">
        <v>352</v>
      </c>
      <c r="E1520" s="6" t="s">
        <v>168</v>
      </c>
      <c r="F1520" s="6" t="s">
        <v>168</v>
      </c>
      <c r="G1520" s="7" t="s">
        <v>353</v>
      </c>
      <c r="H1520" t="s">
        <v>259</v>
      </c>
      <c r="I1520" t="s">
        <v>358</v>
      </c>
      <c r="J1520" s="9" t="s">
        <v>277</v>
      </c>
      <c r="K1520">
        <v>0</v>
      </c>
      <c r="L1520" t="s">
        <v>43</v>
      </c>
      <c r="M1520" s="5">
        <v>45838</v>
      </c>
      <c r="N1520" t="s">
        <v>44</v>
      </c>
    </row>
    <row r="1521" spans="1:14" x14ac:dyDescent="0.25">
      <c r="A1521">
        <v>2025</v>
      </c>
      <c r="B1521" s="5">
        <v>45748</v>
      </c>
      <c r="C1521" s="5">
        <v>45838</v>
      </c>
      <c r="D1521" s="6" t="s">
        <v>352</v>
      </c>
      <c r="E1521" s="6" t="s">
        <v>168</v>
      </c>
      <c r="F1521" s="6" t="s">
        <v>168</v>
      </c>
      <c r="G1521" s="7" t="s">
        <v>353</v>
      </c>
      <c r="H1521" t="s">
        <v>259</v>
      </c>
      <c r="I1521" t="s">
        <v>358</v>
      </c>
      <c r="J1521" s="9" t="s">
        <v>277</v>
      </c>
      <c r="K1521">
        <v>0</v>
      </c>
      <c r="L1521" t="s">
        <v>43</v>
      </c>
      <c r="M1521" s="5">
        <v>45838</v>
      </c>
      <c r="N1521" t="s">
        <v>44</v>
      </c>
    </row>
    <row r="1522" spans="1:14" x14ac:dyDescent="0.25">
      <c r="A1522">
        <v>2025</v>
      </c>
      <c r="B1522" s="5">
        <v>45748</v>
      </c>
      <c r="C1522" s="5">
        <v>45838</v>
      </c>
      <c r="D1522" s="6" t="s">
        <v>352</v>
      </c>
      <c r="E1522" s="6" t="s">
        <v>168</v>
      </c>
      <c r="F1522" s="6" t="s">
        <v>168</v>
      </c>
      <c r="G1522" s="7" t="s">
        <v>353</v>
      </c>
      <c r="H1522" t="s">
        <v>259</v>
      </c>
      <c r="I1522" t="s">
        <v>358</v>
      </c>
      <c r="J1522" s="9" t="s">
        <v>277</v>
      </c>
      <c r="K1522">
        <v>0</v>
      </c>
      <c r="L1522" t="s">
        <v>43</v>
      </c>
      <c r="M1522" s="5">
        <v>45838</v>
      </c>
      <c r="N1522" t="s">
        <v>44</v>
      </c>
    </row>
    <row r="1523" spans="1:14" x14ac:dyDescent="0.25">
      <c r="A1523">
        <v>2025</v>
      </c>
      <c r="B1523" s="5">
        <v>45748</v>
      </c>
      <c r="C1523" s="5">
        <v>45838</v>
      </c>
      <c r="D1523" s="6" t="s">
        <v>352</v>
      </c>
      <c r="E1523" s="6" t="s">
        <v>176</v>
      </c>
      <c r="F1523" s="6" t="s">
        <v>176</v>
      </c>
      <c r="G1523" s="7" t="s">
        <v>353</v>
      </c>
      <c r="H1523" t="s">
        <v>259</v>
      </c>
      <c r="I1523" t="s">
        <v>358</v>
      </c>
      <c r="J1523" s="9" t="s">
        <v>277</v>
      </c>
      <c r="K1523">
        <v>0</v>
      </c>
      <c r="L1523" t="s">
        <v>43</v>
      </c>
      <c r="M1523" s="5">
        <v>45838</v>
      </c>
      <c r="N1523" t="s">
        <v>44</v>
      </c>
    </row>
    <row r="1524" spans="1:14" x14ac:dyDescent="0.25">
      <c r="A1524">
        <v>2025</v>
      </c>
      <c r="B1524" s="5">
        <v>45748</v>
      </c>
      <c r="C1524" s="5">
        <v>45838</v>
      </c>
      <c r="D1524" s="6" t="s">
        <v>352</v>
      </c>
      <c r="E1524" s="6" t="s">
        <v>177</v>
      </c>
      <c r="F1524" s="6" t="s">
        <v>177</v>
      </c>
      <c r="G1524" s="7" t="s">
        <v>353</v>
      </c>
      <c r="H1524" t="s">
        <v>259</v>
      </c>
      <c r="I1524" t="s">
        <v>358</v>
      </c>
      <c r="J1524" s="9" t="s">
        <v>277</v>
      </c>
      <c r="K1524">
        <v>0</v>
      </c>
      <c r="L1524" t="s">
        <v>43</v>
      </c>
      <c r="M1524" s="5">
        <v>45838</v>
      </c>
      <c r="N1524" t="s">
        <v>44</v>
      </c>
    </row>
    <row r="1525" spans="1:14" x14ac:dyDescent="0.25">
      <c r="A1525">
        <v>2025</v>
      </c>
      <c r="B1525" s="5">
        <v>45748</v>
      </c>
      <c r="C1525" s="5">
        <v>45838</v>
      </c>
      <c r="D1525" s="6" t="s">
        <v>352</v>
      </c>
      <c r="E1525" s="6" t="s">
        <v>168</v>
      </c>
      <c r="F1525" s="6" t="s">
        <v>168</v>
      </c>
      <c r="G1525" s="7" t="s">
        <v>353</v>
      </c>
      <c r="H1525" t="s">
        <v>259</v>
      </c>
      <c r="I1525" t="s">
        <v>358</v>
      </c>
      <c r="J1525" s="9" t="s">
        <v>277</v>
      </c>
      <c r="K1525">
        <v>0</v>
      </c>
      <c r="L1525" t="s">
        <v>43</v>
      </c>
      <c r="M1525" s="5">
        <v>45838</v>
      </c>
      <c r="N1525" t="s">
        <v>44</v>
      </c>
    </row>
    <row r="1526" spans="1:14" x14ac:dyDescent="0.25">
      <c r="A1526">
        <v>2025</v>
      </c>
      <c r="B1526" s="5">
        <v>45748</v>
      </c>
      <c r="C1526" s="5">
        <v>45838</v>
      </c>
      <c r="D1526" s="6" t="s">
        <v>352</v>
      </c>
      <c r="E1526" s="6" t="s">
        <v>187</v>
      </c>
      <c r="F1526" s="6" t="s">
        <v>187</v>
      </c>
      <c r="G1526" s="7" t="s">
        <v>353</v>
      </c>
      <c r="H1526" t="s">
        <v>259</v>
      </c>
      <c r="I1526" t="s">
        <v>358</v>
      </c>
      <c r="J1526" s="9" t="s">
        <v>277</v>
      </c>
      <c r="K1526">
        <v>0</v>
      </c>
      <c r="L1526" t="s">
        <v>43</v>
      </c>
      <c r="M1526" s="5">
        <v>45838</v>
      </c>
      <c r="N1526" t="s">
        <v>44</v>
      </c>
    </row>
    <row r="1527" spans="1:14" x14ac:dyDescent="0.25">
      <c r="A1527">
        <v>2025</v>
      </c>
      <c r="B1527" s="5">
        <v>45748</v>
      </c>
      <c r="C1527" s="5">
        <v>45838</v>
      </c>
      <c r="D1527" s="6" t="s">
        <v>352</v>
      </c>
      <c r="E1527" s="6" t="s">
        <v>167</v>
      </c>
      <c r="F1527" s="6" t="s">
        <v>167</v>
      </c>
      <c r="G1527" s="7" t="s">
        <v>353</v>
      </c>
      <c r="H1527" t="s">
        <v>259</v>
      </c>
      <c r="I1527" t="s">
        <v>358</v>
      </c>
      <c r="J1527" s="9" t="s">
        <v>277</v>
      </c>
      <c r="K1527">
        <v>0</v>
      </c>
      <c r="L1527" t="s">
        <v>43</v>
      </c>
      <c r="M1527" s="5">
        <v>45838</v>
      </c>
      <c r="N1527" t="s">
        <v>44</v>
      </c>
    </row>
    <row r="1528" spans="1:14" x14ac:dyDescent="0.25">
      <c r="A1528">
        <v>2025</v>
      </c>
      <c r="B1528" s="5">
        <v>45748</v>
      </c>
      <c r="C1528" s="5">
        <v>45838</v>
      </c>
      <c r="D1528" s="6" t="s">
        <v>352</v>
      </c>
      <c r="E1528" s="6" t="s">
        <v>168</v>
      </c>
      <c r="F1528" s="6" t="s">
        <v>168</v>
      </c>
      <c r="G1528" s="7" t="s">
        <v>353</v>
      </c>
      <c r="H1528" t="s">
        <v>259</v>
      </c>
      <c r="I1528" t="s">
        <v>358</v>
      </c>
      <c r="J1528" s="9" t="s">
        <v>277</v>
      </c>
      <c r="K1528">
        <v>0</v>
      </c>
      <c r="L1528" t="s">
        <v>43</v>
      </c>
      <c r="M1528" s="5">
        <v>45838</v>
      </c>
      <c r="N1528" t="s">
        <v>44</v>
      </c>
    </row>
    <row r="1529" spans="1:14" x14ac:dyDescent="0.25">
      <c r="A1529">
        <v>2025</v>
      </c>
      <c r="B1529" s="5">
        <v>45748</v>
      </c>
      <c r="C1529" s="5">
        <v>45838</v>
      </c>
      <c r="D1529" s="6" t="s">
        <v>352</v>
      </c>
      <c r="E1529" s="6" t="s">
        <v>230</v>
      </c>
      <c r="F1529" s="6" t="s">
        <v>230</v>
      </c>
      <c r="G1529" s="7" t="s">
        <v>353</v>
      </c>
      <c r="H1529" t="s">
        <v>259</v>
      </c>
      <c r="I1529" t="s">
        <v>358</v>
      </c>
      <c r="J1529" s="9" t="s">
        <v>277</v>
      </c>
      <c r="K1529">
        <v>0</v>
      </c>
      <c r="L1529" t="s">
        <v>43</v>
      </c>
      <c r="M1529" s="5">
        <v>45838</v>
      </c>
      <c r="N1529" t="s">
        <v>44</v>
      </c>
    </row>
    <row r="1530" spans="1:14" x14ac:dyDescent="0.25">
      <c r="A1530">
        <v>2025</v>
      </c>
      <c r="B1530" s="5">
        <v>45748</v>
      </c>
      <c r="C1530" s="5">
        <v>45838</v>
      </c>
      <c r="D1530" s="6" t="s">
        <v>352</v>
      </c>
      <c r="E1530" s="6" t="s">
        <v>187</v>
      </c>
      <c r="F1530" s="6" t="s">
        <v>187</v>
      </c>
      <c r="G1530" s="7" t="s">
        <v>353</v>
      </c>
      <c r="H1530" t="s">
        <v>259</v>
      </c>
      <c r="I1530" t="s">
        <v>358</v>
      </c>
      <c r="J1530" s="9" t="s">
        <v>277</v>
      </c>
      <c r="K1530">
        <v>0</v>
      </c>
      <c r="L1530" t="s">
        <v>43</v>
      </c>
      <c r="M1530" s="5">
        <v>45838</v>
      </c>
      <c r="N1530" t="s">
        <v>44</v>
      </c>
    </row>
    <row r="1531" spans="1:14" x14ac:dyDescent="0.25">
      <c r="A1531">
        <v>2025</v>
      </c>
      <c r="B1531" s="5">
        <v>45748</v>
      </c>
      <c r="C1531" s="5">
        <v>45838</v>
      </c>
      <c r="D1531" s="6" t="s">
        <v>352</v>
      </c>
      <c r="E1531" s="6" t="s">
        <v>167</v>
      </c>
      <c r="F1531" s="6" t="s">
        <v>167</v>
      </c>
      <c r="G1531" s="7" t="s">
        <v>353</v>
      </c>
      <c r="H1531" t="s">
        <v>259</v>
      </c>
      <c r="I1531" t="s">
        <v>358</v>
      </c>
      <c r="J1531" s="9" t="s">
        <v>277</v>
      </c>
      <c r="K1531">
        <v>0</v>
      </c>
      <c r="L1531" t="s">
        <v>43</v>
      </c>
      <c r="M1531" s="5">
        <v>45838</v>
      </c>
      <c r="N1531" t="s">
        <v>44</v>
      </c>
    </row>
    <row r="1532" spans="1:14" x14ac:dyDescent="0.25">
      <c r="A1532">
        <v>2025</v>
      </c>
      <c r="B1532" s="5">
        <v>45748</v>
      </c>
      <c r="C1532" s="5">
        <v>45838</v>
      </c>
      <c r="D1532" s="6" t="s">
        <v>352</v>
      </c>
      <c r="E1532" s="6" t="s">
        <v>175</v>
      </c>
      <c r="F1532" s="6" t="s">
        <v>175</v>
      </c>
      <c r="G1532" s="7" t="s">
        <v>353</v>
      </c>
      <c r="H1532" t="s">
        <v>259</v>
      </c>
      <c r="I1532" t="s">
        <v>358</v>
      </c>
      <c r="J1532" s="9" t="s">
        <v>277</v>
      </c>
      <c r="K1532">
        <v>0</v>
      </c>
      <c r="L1532" t="s">
        <v>43</v>
      </c>
      <c r="M1532" s="5">
        <v>45838</v>
      </c>
      <c r="N1532" t="s">
        <v>44</v>
      </c>
    </row>
    <row r="1533" spans="1:14" x14ac:dyDescent="0.25">
      <c r="A1533">
        <v>2025</v>
      </c>
      <c r="B1533" s="5">
        <v>45748</v>
      </c>
      <c r="C1533" s="5">
        <v>45838</v>
      </c>
      <c r="D1533" s="6" t="s">
        <v>352</v>
      </c>
      <c r="E1533" s="6" t="s">
        <v>167</v>
      </c>
      <c r="F1533" s="6" t="s">
        <v>167</v>
      </c>
      <c r="G1533" s="7" t="s">
        <v>353</v>
      </c>
      <c r="H1533" t="s">
        <v>259</v>
      </c>
      <c r="I1533" t="s">
        <v>358</v>
      </c>
      <c r="J1533" s="9" t="s">
        <v>277</v>
      </c>
      <c r="K1533">
        <v>0</v>
      </c>
      <c r="L1533" t="s">
        <v>43</v>
      </c>
      <c r="M1533" s="5">
        <v>45838</v>
      </c>
      <c r="N1533" t="s">
        <v>44</v>
      </c>
    </row>
    <row r="1534" spans="1:14" x14ac:dyDescent="0.25">
      <c r="A1534">
        <v>2025</v>
      </c>
      <c r="B1534" s="5">
        <v>45748</v>
      </c>
      <c r="C1534" s="5">
        <v>45838</v>
      </c>
      <c r="D1534" s="6" t="s">
        <v>352</v>
      </c>
      <c r="E1534" s="6" t="s">
        <v>167</v>
      </c>
      <c r="F1534" s="6" t="s">
        <v>167</v>
      </c>
      <c r="G1534" s="7" t="s">
        <v>353</v>
      </c>
      <c r="H1534" t="s">
        <v>259</v>
      </c>
      <c r="I1534" t="s">
        <v>358</v>
      </c>
      <c r="J1534" s="9" t="s">
        <v>277</v>
      </c>
      <c r="K1534">
        <v>0</v>
      </c>
      <c r="L1534" t="s">
        <v>43</v>
      </c>
      <c r="M1534" s="5">
        <v>45838</v>
      </c>
      <c r="N1534" t="s">
        <v>44</v>
      </c>
    </row>
    <row r="1535" spans="1:14" x14ac:dyDescent="0.25">
      <c r="A1535">
        <v>2025</v>
      </c>
      <c r="B1535" s="5">
        <v>45748</v>
      </c>
      <c r="C1535" s="5">
        <v>45838</v>
      </c>
      <c r="D1535" s="6" t="s">
        <v>352</v>
      </c>
      <c r="E1535" s="6" t="s">
        <v>176</v>
      </c>
      <c r="F1535" s="6" t="s">
        <v>176</v>
      </c>
      <c r="G1535" s="7" t="s">
        <v>353</v>
      </c>
      <c r="H1535" t="s">
        <v>259</v>
      </c>
      <c r="I1535" t="s">
        <v>358</v>
      </c>
      <c r="J1535" s="9" t="s">
        <v>277</v>
      </c>
      <c r="K1535">
        <v>0</v>
      </c>
      <c r="L1535" t="s">
        <v>43</v>
      </c>
      <c r="M1535" s="5">
        <v>45838</v>
      </c>
      <c r="N1535" t="s">
        <v>44</v>
      </c>
    </row>
    <row r="1536" spans="1:14" x14ac:dyDescent="0.25">
      <c r="A1536">
        <v>2025</v>
      </c>
      <c r="B1536" s="5">
        <v>45748</v>
      </c>
      <c r="C1536" s="5">
        <v>45838</v>
      </c>
      <c r="D1536" s="6" t="s">
        <v>352</v>
      </c>
      <c r="E1536" s="6" t="s">
        <v>167</v>
      </c>
      <c r="F1536" s="6" t="s">
        <v>167</v>
      </c>
      <c r="G1536" s="7" t="s">
        <v>353</v>
      </c>
      <c r="H1536" t="s">
        <v>259</v>
      </c>
      <c r="I1536" t="s">
        <v>358</v>
      </c>
      <c r="J1536" s="9" t="s">
        <v>277</v>
      </c>
      <c r="K1536">
        <v>0</v>
      </c>
      <c r="L1536" t="s">
        <v>43</v>
      </c>
      <c r="M1536" s="5">
        <v>45838</v>
      </c>
      <c r="N1536" t="s">
        <v>44</v>
      </c>
    </row>
    <row r="1537" spans="1:14" x14ac:dyDescent="0.25">
      <c r="A1537">
        <v>2025</v>
      </c>
      <c r="B1537" s="5">
        <v>45748</v>
      </c>
      <c r="C1537" s="5">
        <v>45838</v>
      </c>
      <c r="D1537" s="6" t="s">
        <v>352</v>
      </c>
      <c r="E1537" s="6" t="s">
        <v>176</v>
      </c>
      <c r="F1537" s="6" t="s">
        <v>176</v>
      </c>
      <c r="G1537" s="7" t="s">
        <v>353</v>
      </c>
      <c r="H1537" t="s">
        <v>259</v>
      </c>
      <c r="I1537" t="s">
        <v>358</v>
      </c>
      <c r="J1537" s="9" t="s">
        <v>277</v>
      </c>
      <c r="K1537">
        <v>0</v>
      </c>
      <c r="L1537" t="s">
        <v>43</v>
      </c>
      <c r="M1537" s="5">
        <v>45838</v>
      </c>
      <c r="N1537" t="s">
        <v>44</v>
      </c>
    </row>
    <row r="1538" spans="1:14" x14ac:dyDescent="0.25">
      <c r="A1538">
        <v>2025</v>
      </c>
      <c r="B1538" s="5">
        <v>45748</v>
      </c>
      <c r="C1538" s="5">
        <v>45838</v>
      </c>
      <c r="D1538" s="6" t="s">
        <v>352</v>
      </c>
      <c r="E1538" s="6" t="s">
        <v>175</v>
      </c>
      <c r="F1538" s="6" t="s">
        <v>175</v>
      </c>
      <c r="G1538" s="7" t="s">
        <v>353</v>
      </c>
      <c r="H1538" t="s">
        <v>259</v>
      </c>
      <c r="I1538" t="s">
        <v>358</v>
      </c>
      <c r="J1538" s="9" t="s">
        <v>277</v>
      </c>
      <c r="K1538">
        <v>0</v>
      </c>
      <c r="L1538" t="s">
        <v>43</v>
      </c>
      <c r="M1538" s="5">
        <v>45838</v>
      </c>
      <c r="N1538" t="s">
        <v>44</v>
      </c>
    </row>
    <row r="1539" spans="1:14" x14ac:dyDescent="0.25">
      <c r="A1539">
        <v>2025</v>
      </c>
      <c r="B1539" s="5">
        <v>45748</v>
      </c>
      <c r="C1539" s="5">
        <v>45838</v>
      </c>
      <c r="D1539" s="6" t="s">
        <v>352</v>
      </c>
      <c r="E1539" s="6" t="s">
        <v>167</v>
      </c>
      <c r="F1539" s="6" t="s">
        <v>167</v>
      </c>
      <c r="G1539" s="7" t="s">
        <v>353</v>
      </c>
      <c r="H1539" t="s">
        <v>259</v>
      </c>
      <c r="I1539" t="s">
        <v>358</v>
      </c>
      <c r="J1539" s="9" t="s">
        <v>277</v>
      </c>
      <c r="K1539">
        <v>0</v>
      </c>
      <c r="L1539" t="s">
        <v>43</v>
      </c>
      <c r="M1539" s="5">
        <v>45838</v>
      </c>
      <c r="N1539" t="s">
        <v>44</v>
      </c>
    </row>
    <row r="1540" spans="1:14" x14ac:dyDescent="0.25">
      <c r="A1540">
        <v>2025</v>
      </c>
      <c r="B1540" s="5">
        <v>45748</v>
      </c>
      <c r="C1540" s="5">
        <v>45838</v>
      </c>
      <c r="D1540" s="6" t="s">
        <v>352</v>
      </c>
      <c r="E1540" s="6" t="s">
        <v>168</v>
      </c>
      <c r="F1540" s="6" t="s">
        <v>168</v>
      </c>
      <c r="G1540" s="7" t="s">
        <v>353</v>
      </c>
      <c r="H1540" t="s">
        <v>259</v>
      </c>
      <c r="I1540" t="s">
        <v>358</v>
      </c>
      <c r="J1540" s="9" t="s">
        <v>277</v>
      </c>
      <c r="K1540">
        <v>0</v>
      </c>
      <c r="L1540" t="s">
        <v>43</v>
      </c>
      <c r="M1540" s="5">
        <v>45838</v>
      </c>
      <c r="N1540" t="s">
        <v>44</v>
      </c>
    </row>
    <row r="1541" spans="1:14" x14ac:dyDescent="0.25">
      <c r="A1541">
        <v>2025</v>
      </c>
      <c r="B1541" s="5">
        <v>45748</v>
      </c>
      <c r="C1541" s="5">
        <v>45838</v>
      </c>
      <c r="D1541" s="6" t="s">
        <v>352</v>
      </c>
      <c r="E1541" s="6" t="s">
        <v>167</v>
      </c>
      <c r="F1541" s="6" t="s">
        <v>167</v>
      </c>
      <c r="G1541" s="7" t="s">
        <v>353</v>
      </c>
      <c r="H1541" t="s">
        <v>259</v>
      </c>
      <c r="I1541" t="s">
        <v>358</v>
      </c>
      <c r="J1541" s="9" t="s">
        <v>277</v>
      </c>
      <c r="K1541">
        <v>0</v>
      </c>
      <c r="L1541" t="s">
        <v>43</v>
      </c>
      <c r="M1541" s="5">
        <v>45838</v>
      </c>
      <c r="N1541" t="s">
        <v>44</v>
      </c>
    </row>
    <row r="1542" spans="1:14" x14ac:dyDescent="0.25">
      <c r="A1542">
        <v>2025</v>
      </c>
      <c r="B1542" s="5">
        <v>45748</v>
      </c>
      <c r="C1542" s="5">
        <v>45838</v>
      </c>
      <c r="D1542" s="6" t="s">
        <v>352</v>
      </c>
      <c r="E1542" s="6" t="s">
        <v>175</v>
      </c>
      <c r="F1542" s="6" t="s">
        <v>175</v>
      </c>
      <c r="G1542" s="7" t="s">
        <v>353</v>
      </c>
      <c r="H1542" t="s">
        <v>259</v>
      </c>
      <c r="I1542" t="s">
        <v>358</v>
      </c>
      <c r="J1542" s="9" t="s">
        <v>277</v>
      </c>
      <c r="K1542">
        <v>0</v>
      </c>
      <c r="L1542" t="s">
        <v>43</v>
      </c>
      <c r="M1542" s="5">
        <v>45838</v>
      </c>
      <c r="N1542" t="s">
        <v>44</v>
      </c>
    </row>
    <row r="1543" spans="1:14" x14ac:dyDescent="0.25">
      <c r="A1543">
        <v>2025</v>
      </c>
      <c r="B1543" s="5">
        <v>45748</v>
      </c>
      <c r="C1543" s="5">
        <v>45838</v>
      </c>
      <c r="D1543" s="6" t="s">
        <v>352</v>
      </c>
      <c r="E1543" s="6" t="s">
        <v>169</v>
      </c>
      <c r="F1543" s="6" t="s">
        <v>169</v>
      </c>
      <c r="G1543" s="7" t="s">
        <v>353</v>
      </c>
      <c r="H1543" t="s">
        <v>259</v>
      </c>
      <c r="I1543" t="s">
        <v>358</v>
      </c>
      <c r="J1543" s="9" t="s">
        <v>277</v>
      </c>
      <c r="K1543">
        <v>0</v>
      </c>
      <c r="L1543" t="s">
        <v>43</v>
      </c>
      <c r="M1543" s="5">
        <v>45838</v>
      </c>
      <c r="N1543" t="s">
        <v>44</v>
      </c>
    </row>
    <row r="1544" spans="1:14" x14ac:dyDescent="0.25">
      <c r="A1544">
        <v>2025</v>
      </c>
      <c r="B1544" s="5">
        <v>45748</v>
      </c>
      <c r="C1544" s="5">
        <v>45838</v>
      </c>
      <c r="D1544" s="6" t="s">
        <v>352</v>
      </c>
      <c r="E1544" s="6" t="s">
        <v>188</v>
      </c>
      <c r="F1544" s="6" t="s">
        <v>188</v>
      </c>
      <c r="G1544" s="7" t="s">
        <v>353</v>
      </c>
      <c r="H1544" t="s">
        <v>259</v>
      </c>
      <c r="I1544" t="s">
        <v>358</v>
      </c>
      <c r="J1544" s="9" t="s">
        <v>277</v>
      </c>
      <c r="K1544">
        <v>0</v>
      </c>
      <c r="L1544" t="s">
        <v>43</v>
      </c>
      <c r="M1544" s="5">
        <v>45838</v>
      </c>
      <c r="N1544" t="s">
        <v>44</v>
      </c>
    </row>
    <row r="1545" spans="1:14" x14ac:dyDescent="0.25">
      <c r="A1545">
        <v>2025</v>
      </c>
      <c r="B1545" s="5">
        <v>45748</v>
      </c>
      <c r="C1545" s="5">
        <v>45838</v>
      </c>
      <c r="D1545" s="6" t="s">
        <v>352</v>
      </c>
      <c r="E1545" s="6" t="s">
        <v>167</v>
      </c>
      <c r="F1545" s="6" t="s">
        <v>167</v>
      </c>
      <c r="G1545" s="7" t="s">
        <v>353</v>
      </c>
      <c r="H1545" t="s">
        <v>259</v>
      </c>
      <c r="I1545" t="s">
        <v>358</v>
      </c>
      <c r="J1545" s="9" t="s">
        <v>277</v>
      </c>
      <c r="K1545">
        <v>0</v>
      </c>
      <c r="L1545" t="s">
        <v>43</v>
      </c>
      <c r="M1545" s="5">
        <v>45838</v>
      </c>
      <c r="N1545" t="s">
        <v>44</v>
      </c>
    </row>
    <row r="1546" spans="1:14" x14ac:dyDescent="0.25">
      <c r="A1546">
        <v>2025</v>
      </c>
      <c r="B1546" s="5">
        <v>45748</v>
      </c>
      <c r="C1546" s="5">
        <v>45838</v>
      </c>
      <c r="D1546" s="6" t="s">
        <v>352</v>
      </c>
      <c r="E1546" s="6" t="s">
        <v>187</v>
      </c>
      <c r="F1546" s="6" t="s">
        <v>187</v>
      </c>
      <c r="G1546" s="7" t="s">
        <v>353</v>
      </c>
      <c r="H1546" t="s">
        <v>259</v>
      </c>
      <c r="I1546" t="s">
        <v>358</v>
      </c>
      <c r="J1546" s="9" t="s">
        <v>277</v>
      </c>
      <c r="K1546">
        <v>0</v>
      </c>
      <c r="L1546" t="s">
        <v>43</v>
      </c>
      <c r="M1546" s="5">
        <v>45838</v>
      </c>
      <c r="N1546" t="s">
        <v>44</v>
      </c>
    </row>
    <row r="1547" spans="1:14" x14ac:dyDescent="0.25">
      <c r="A1547">
        <v>2025</v>
      </c>
      <c r="B1547" s="5">
        <v>45748</v>
      </c>
      <c r="C1547" s="5">
        <v>45838</v>
      </c>
      <c r="D1547" s="6" t="s">
        <v>352</v>
      </c>
      <c r="E1547" s="6" t="s">
        <v>183</v>
      </c>
      <c r="F1547" s="6" t="s">
        <v>183</v>
      </c>
      <c r="G1547" s="7" t="s">
        <v>353</v>
      </c>
      <c r="H1547" t="s">
        <v>259</v>
      </c>
      <c r="I1547" t="s">
        <v>358</v>
      </c>
      <c r="J1547" s="9" t="s">
        <v>277</v>
      </c>
      <c r="K1547">
        <v>0</v>
      </c>
      <c r="L1547" t="s">
        <v>43</v>
      </c>
      <c r="M1547" s="5">
        <v>45838</v>
      </c>
      <c r="N1547" t="s">
        <v>44</v>
      </c>
    </row>
    <row r="1548" spans="1:14" x14ac:dyDescent="0.25">
      <c r="A1548">
        <v>2025</v>
      </c>
      <c r="B1548" s="5">
        <v>45748</v>
      </c>
      <c r="C1548" s="5">
        <v>45838</v>
      </c>
      <c r="D1548" s="6" t="s">
        <v>352</v>
      </c>
      <c r="E1548" s="6" t="s">
        <v>175</v>
      </c>
      <c r="F1548" s="6" t="s">
        <v>175</v>
      </c>
      <c r="G1548" s="7" t="s">
        <v>353</v>
      </c>
      <c r="H1548" t="s">
        <v>259</v>
      </c>
      <c r="I1548" t="s">
        <v>358</v>
      </c>
      <c r="J1548" s="9" t="s">
        <v>277</v>
      </c>
      <c r="K1548">
        <v>0</v>
      </c>
      <c r="L1548" t="s">
        <v>43</v>
      </c>
      <c r="M1548" s="5">
        <v>45838</v>
      </c>
      <c r="N1548" t="s">
        <v>44</v>
      </c>
    </row>
    <row r="1549" spans="1:14" x14ac:dyDescent="0.25">
      <c r="A1549">
        <v>2025</v>
      </c>
      <c r="B1549" s="5">
        <v>45748</v>
      </c>
      <c r="C1549" s="5">
        <v>45838</v>
      </c>
      <c r="D1549" s="6" t="s">
        <v>352</v>
      </c>
      <c r="E1549" s="6" t="s">
        <v>176</v>
      </c>
      <c r="F1549" s="6" t="s">
        <v>176</v>
      </c>
      <c r="G1549" s="7" t="s">
        <v>353</v>
      </c>
      <c r="H1549" t="s">
        <v>259</v>
      </c>
      <c r="I1549" t="s">
        <v>358</v>
      </c>
      <c r="J1549" s="9" t="s">
        <v>277</v>
      </c>
      <c r="K1549">
        <v>0</v>
      </c>
      <c r="L1549" t="s">
        <v>43</v>
      </c>
      <c r="M1549" s="5">
        <v>45838</v>
      </c>
      <c r="N1549" t="s">
        <v>44</v>
      </c>
    </row>
    <row r="1550" spans="1:14" x14ac:dyDescent="0.25">
      <c r="A1550">
        <v>2025</v>
      </c>
      <c r="B1550" s="5">
        <v>45748</v>
      </c>
      <c r="C1550" s="5">
        <v>45838</v>
      </c>
      <c r="D1550" s="6" t="s">
        <v>352</v>
      </c>
      <c r="E1550" s="6" t="s">
        <v>187</v>
      </c>
      <c r="F1550" s="6" t="s">
        <v>187</v>
      </c>
      <c r="G1550" s="7" t="s">
        <v>353</v>
      </c>
      <c r="H1550" t="s">
        <v>259</v>
      </c>
      <c r="I1550" t="s">
        <v>358</v>
      </c>
      <c r="J1550" s="9" t="s">
        <v>277</v>
      </c>
      <c r="K1550">
        <v>0</v>
      </c>
      <c r="L1550" t="s">
        <v>43</v>
      </c>
      <c r="M1550" s="5">
        <v>45838</v>
      </c>
      <c r="N1550" t="s">
        <v>44</v>
      </c>
    </row>
    <row r="1551" spans="1:14" x14ac:dyDescent="0.25">
      <c r="A1551">
        <v>2025</v>
      </c>
      <c r="B1551" s="5">
        <v>45748</v>
      </c>
      <c r="C1551" s="5">
        <v>45838</v>
      </c>
      <c r="D1551" s="6" t="s">
        <v>352</v>
      </c>
      <c r="E1551" s="6" t="s">
        <v>176</v>
      </c>
      <c r="F1551" s="6" t="s">
        <v>176</v>
      </c>
      <c r="G1551" s="7" t="s">
        <v>353</v>
      </c>
      <c r="H1551" t="s">
        <v>259</v>
      </c>
      <c r="I1551" t="s">
        <v>358</v>
      </c>
      <c r="J1551" s="9" t="s">
        <v>277</v>
      </c>
      <c r="K1551">
        <v>0</v>
      </c>
      <c r="L1551" t="s">
        <v>43</v>
      </c>
      <c r="M1551" s="5">
        <v>45838</v>
      </c>
      <c r="N1551" t="s">
        <v>44</v>
      </c>
    </row>
    <row r="1552" spans="1:14" x14ac:dyDescent="0.25">
      <c r="A1552">
        <v>2025</v>
      </c>
      <c r="B1552" s="5">
        <v>45748</v>
      </c>
      <c r="C1552" s="5">
        <v>45838</v>
      </c>
      <c r="D1552" s="6" t="s">
        <v>352</v>
      </c>
      <c r="E1552" s="6" t="s">
        <v>176</v>
      </c>
      <c r="F1552" s="6" t="s">
        <v>176</v>
      </c>
      <c r="G1552" s="7" t="s">
        <v>353</v>
      </c>
      <c r="H1552" t="s">
        <v>259</v>
      </c>
      <c r="I1552" t="s">
        <v>358</v>
      </c>
      <c r="J1552" s="9" t="s">
        <v>277</v>
      </c>
      <c r="K1552">
        <v>0</v>
      </c>
      <c r="L1552" t="s">
        <v>43</v>
      </c>
      <c r="M1552" s="5">
        <v>45838</v>
      </c>
      <c r="N1552" t="s">
        <v>44</v>
      </c>
    </row>
    <row r="1553" spans="1:14" x14ac:dyDescent="0.25">
      <c r="A1553">
        <v>2025</v>
      </c>
      <c r="B1553" s="5">
        <v>45748</v>
      </c>
      <c r="C1553" s="5">
        <v>45838</v>
      </c>
      <c r="D1553" s="6" t="s">
        <v>352</v>
      </c>
      <c r="E1553" s="6" t="s">
        <v>175</v>
      </c>
      <c r="F1553" s="6" t="s">
        <v>175</v>
      </c>
      <c r="G1553" s="7" t="s">
        <v>353</v>
      </c>
      <c r="H1553" t="s">
        <v>259</v>
      </c>
      <c r="I1553" t="s">
        <v>358</v>
      </c>
      <c r="J1553" s="9" t="s">
        <v>277</v>
      </c>
      <c r="K1553">
        <v>0</v>
      </c>
      <c r="L1553" t="s">
        <v>43</v>
      </c>
      <c r="M1553" s="5">
        <v>45838</v>
      </c>
      <c r="N1553" t="s">
        <v>44</v>
      </c>
    </row>
    <row r="1554" spans="1:14" x14ac:dyDescent="0.25">
      <c r="A1554">
        <v>2025</v>
      </c>
      <c r="B1554" s="5">
        <v>45748</v>
      </c>
      <c r="C1554" s="5">
        <v>45838</v>
      </c>
      <c r="D1554" s="6" t="s">
        <v>352</v>
      </c>
      <c r="E1554" s="6" t="s">
        <v>168</v>
      </c>
      <c r="F1554" s="6" t="s">
        <v>168</v>
      </c>
      <c r="G1554" s="7" t="s">
        <v>353</v>
      </c>
      <c r="H1554" t="s">
        <v>259</v>
      </c>
      <c r="I1554" t="s">
        <v>358</v>
      </c>
      <c r="J1554" s="9" t="s">
        <v>277</v>
      </c>
      <c r="K1554">
        <v>0</v>
      </c>
      <c r="L1554" t="s">
        <v>43</v>
      </c>
      <c r="M1554" s="5">
        <v>45838</v>
      </c>
      <c r="N1554" t="s">
        <v>44</v>
      </c>
    </row>
    <row r="1555" spans="1:14" x14ac:dyDescent="0.25">
      <c r="A1555">
        <v>2025</v>
      </c>
      <c r="B1555" s="5">
        <v>45748</v>
      </c>
      <c r="C1555" s="5">
        <v>45838</v>
      </c>
      <c r="D1555" s="6" t="s">
        <v>352</v>
      </c>
      <c r="E1555" s="6" t="s">
        <v>175</v>
      </c>
      <c r="F1555" s="6" t="s">
        <v>175</v>
      </c>
      <c r="G1555" s="7" t="s">
        <v>353</v>
      </c>
      <c r="H1555" t="s">
        <v>259</v>
      </c>
      <c r="I1555" t="s">
        <v>358</v>
      </c>
      <c r="J1555" s="9" t="s">
        <v>277</v>
      </c>
      <c r="K1555">
        <v>0</v>
      </c>
      <c r="L1555" t="s">
        <v>43</v>
      </c>
      <c r="M1555" s="5">
        <v>45838</v>
      </c>
      <c r="N1555" t="s">
        <v>44</v>
      </c>
    </row>
    <row r="1556" spans="1:14" x14ac:dyDescent="0.25">
      <c r="A1556">
        <v>2025</v>
      </c>
      <c r="B1556" s="5">
        <v>45748</v>
      </c>
      <c r="C1556" s="5">
        <v>45838</v>
      </c>
      <c r="D1556" s="6" t="s">
        <v>352</v>
      </c>
      <c r="E1556" s="6" t="s">
        <v>168</v>
      </c>
      <c r="F1556" s="6" t="s">
        <v>168</v>
      </c>
      <c r="G1556" s="7" t="s">
        <v>353</v>
      </c>
      <c r="H1556" t="s">
        <v>259</v>
      </c>
      <c r="I1556" t="s">
        <v>358</v>
      </c>
      <c r="J1556" s="9" t="s">
        <v>277</v>
      </c>
      <c r="K1556">
        <v>0</v>
      </c>
      <c r="L1556" t="s">
        <v>43</v>
      </c>
      <c r="M1556" s="5">
        <v>45838</v>
      </c>
      <c r="N1556" t="s">
        <v>44</v>
      </c>
    </row>
    <row r="1557" spans="1:14" x14ac:dyDescent="0.25">
      <c r="A1557">
        <v>2025</v>
      </c>
      <c r="B1557" s="5">
        <v>45748</v>
      </c>
      <c r="C1557" s="5">
        <v>45838</v>
      </c>
      <c r="D1557" s="6" t="s">
        <v>352</v>
      </c>
      <c r="E1557" s="6" t="s">
        <v>177</v>
      </c>
      <c r="F1557" s="6" t="s">
        <v>177</v>
      </c>
      <c r="G1557" s="7" t="s">
        <v>353</v>
      </c>
      <c r="H1557" t="s">
        <v>259</v>
      </c>
      <c r="I1557" t="s">
        <v>358</v>
      </c>
      <c r="J1557" s="9" t="s">
        <v>277</v>
      </c>
      <c r="K1557">
        <v>0</v>
      </c>
      <c r="L1557" t="s">
        <v>43</v>
      </c>
      <c r="M1557" s="5">
        <v>45838</v>
      </c>
      <c r="N1557" t="s">
        <v>44</v>
      </c>
    </row>
    <row r="1558" spans="1:14" x14ac:dyDescent="0.25">
      <c r="A1558">
        <v>2025</v>
      </c>
      <c r="B1558" s="5">
        <v>45748</v>
      </c>
      <c r="C1558" s="5">
        <v>45838</v>
      </c>
      <c r="D1558" s="6" t="s">
        <v>352</v>
      </c>
      <c r="E1558" s="6" t="s">
        <v>167</v>
      </c>
      <c r="F1558" s="6" t="s">
        <v>167</v>
      </c>
      <c r="G1558" s="7" t="s">
        <v>353</v>
      </c>
      <c r="H1558" t="s">
        <v>259</v>
      </c>
      <c r="I1558" t="s">
        <v>358</v>
      </c>
      <c r="J1558" s="9" t="s">
        <v>277</v>
      </c>
      <c r="K1558">
        <v>0</v>
      </c>
      <c r="L1558" t="s">
        <v>43</v>
      </c>
      <c r="M1558" s="5">
        <v>45838</v>
      </c>
      <c r="N1558" t="s">
        <v>44</v>
      </c>
    </row>
    <row r="1559" spans="1:14" x14ac:dyDescent="0.25">
      <c r="A1559">
        <v>2025</v>
      </c>
      <c r="B1559" s="5">
        <v>45748</v>
      </c>
      <c r="C1559" s="5">
        <v>45838</v>
      </c>
      <c r="D1559" s="6" t="s">
        <v>352</v>
      </c>
      <c r="E1559" s="6" t="s">
        <v>174</v>
      </c>
      <c r="F1559" s="6" t="s">
        <v>174</v>
      </c>
      <c r="G1559" s="7" t="s">
        <v>353</v>
      </c>
      <c r="H1559" t="s">
        <v>259</v>
      </c>
      <c r="I1559" t="s">
        <v>358</v>
      </c>
      <c r="J1559" s="9" t="s">
        <v>277</v>
      </c>
      <c r="K1559">
        <v>0</v>
      </c>
      <c r="L1559" t="s">
        <v>43</v>
      </c>
      <c r="M1559" s="5">
        <v>45838</v>
      </c>
      <c r="N1559" t="s">
        <v>44</v>
      </c>
    </row>
    <row r="1560" spans="1:14" x14ac:dyDescent="0.25">
      <c r="A1560">
        <v>2025</v>
      </c>
      <c r="B1560" s="5">
        <v>45748</v>
      </c>
      <c r="C1560" s="5">
        <v>45838</v>
      </c>
      <c r="D1560" s="6" t="s">
        <v>352</v>
      </c>
      <c r="E1560" s="6" t="s">
        <v>167</v>
      </c>
      <c r="F1560" s="6" t="s">
        <v>167</v>
      </c>
      <c r="G1560" s="7" t="s">
        <v>353</v>
      </c>
      <c r="H1560" t="s">
        <v>259</v>
      </c>
      <c r="I1560" t="s">
        <v>358</v>
      </c>
      <c r="J1560" s="9" t="s">
        <v>277</v>
      </c>
      <c r="K1560">
        <v>0</v>
      </c>
      <c r="L1560" t="s">
        <v>43</v>
      </c>
      <c r="M1560" s="5">
        <v>45838</v>
      </c>
      <c r="N1560" t="s">
        <v>44</v>
      </c>
    </row>
    <row r="1561" spans="1:14" x14ac:dyDescent="0.25">
      <c r="A1561">
        <v>2025</v>
      </c>
      <c r="B1561" s="5">
        <v>45748</v>
      </c>
      <c r="C1561" s="5">
        <v>45838</v>
      </c>
      <c r="D1561" s="6" t="s">
        <v>352</v>
      </c>
      <c r="E1561" s="6" t="s">
        <v>167</v>
      </c>
      <c r="F1561" s="6" t="s">
        <v>167</v>
      </c>
      <c r="G1561" s="7" t="s">
        <v>353</v>
      </c>
      <c r="H1561" t="s">
        <v>259</v>
      </c>
      <c r="I1561" t="s">
        <v>358</v>
      </c>
      <c r="J1561" s="9" t="s">
        <v>277</v>
      </c>
      <c r="K1561">
        <v>0</v>
      </c>
      <c r="L1561" t="s">
        <v>43</v>
      </c>
      <c r="M1561" s="5">
        <v>45838</v>
      </c>
      <c r="N1561" t="s">
        <v>44</v>
      </c>
    </row>
    <row r="1562" spans="1:14" x14ac:dyDescent="0.25">
      <c r="A1562">
        <v>2025</v>
      </c>
      <c r="B1562" s="5">
        <v>45748</v>
      </c>
      <c r="C1562" s="5">
        <v>45838</v>
      </c>
      <c r="D1562" s="6" t="s">
        <v>352</v>
      </c>
      <c r="E1562" s="6" t="s">
        <v>168</v>
      </c>
      <c r="F1562" s="6" t="s">
        <v>168</v>
      </c>
      <c r="G1562" s="7" t="s">
        <v>353</v>
      </c>
      <c r="H1562" t="s">
        <v>259</v>
      </c>
      <c r="I1562" t="s">
        <v>358</v>
      </c>
      <c r="J1562" s="9" t="s">
        <v>277</v>
      </c>
      <c r="K1562">
        <v>0</v>
      </c>
      <c r="L1562" t="s">
        <v>43</v>
      </c>
      <c r="M1562" s="5">
        <v>45838</v>
      </c>
      <c r="N1562" t="s">
        <v>44</v>
      </c>
    </row>
    <row r="1563" spans="1:14" x14ac:dyDescent="0.25">
      <c r="A1563">
        <v>2025</v>
      </c>
      <c r="B1563" s="5">
        <v>45748</v>
      </c>
      <c r="C1563" s="5">
        <v>45838</v>
      </c>
      <c r="D1563" s="6" t="s">
        <v>352</v>
      </c>
      <c r="E1563" s="6" t="s">
        <v>168</v>
      </c>
      <c r="F1563" s="6" t="s">
        <v>168</v>
      </c>
      <c r="G1563" s="7" t="s">
        <v>353</v>
      </c>
      <c r="H1563" t="s">
        <v>259</v>
      </c>
      <c r="I1563" t="s">
        <v>358</v>
      </c>
      <c r="J1563" s="9" t="s">
        <v>277</v>
      </c>
      <c r="K1563">
        <v>0</v>
      </c>
      <c r="L1563" t="s">
        <v>43</v>
      </c>
      <c r="M1563" s="5">
        <v>45838</v>
      </c>
      <c r="N1563" t="s">
        <v>44</v>
      </c>
    </row>
    <row r="1564" spans="1:14" x14ac:dyDescent="0.25">
      <c r="A1564">
        <v>2025</v>
      </c>
      <c r="B1564" s="5">
        <v>45748</v>
      </c>
      <c r="C1564" s="5">
        <v>45838</v>
      </c>
      <c r="D1564" s="6" t="s">
        <v>352</v>
      </c>
      <c r="E1564" s="6" t="s">
        <v>183</v>
      </c>
      <c r="F1564" s="6" t="s">
        <v>183</v>
      </c>
      <c r="G1564" s="7" t="s">
        <v>353</v>
      </c>
      <c r="H1564" t="s">
        <v>259</v>
      </c>
      <c r="I1564" t="s">
        <v>358</v>
      </c>
      <c r="J1564" s="9" t="s">
        <v>277</v>
      </c>
      <c r="K1564">
        <v>0</v>
      </c>
      <c r="L1564" t="s">
        <v>43</v>
      </c>
      <c r="M1564" s="5">
        <v>45838</v>
      </c>
      <c r="N1564" t="s">
        <v>44</v>
      </c>
    </row>
    <row r="1565" spans="1:14" x14ac:dyDescent="0.25">
      <c r="A1565">
        <v>2025</v>
      </c>
      <c r="B1565" s="5">
        <v>45748</v>
      </c>
      <c r="C1565" s="5">
        <v>45838</v>
      </c>
      <c r="D1565" s="6" t="s">
        <v>352</v>
      </c>
      <c r="E1565" s="6" t="s">
        <v>169</v>
      </c>
      <c r="F1565" s="6" t="s">
        <v>169</v>
      </c>
      <c r="G1565" s="7" t="s">
        <v>353</v>
      </c>
      <c r="H1565" t="s">
        <v>259</v>
      </c>
      <c r="I1565" t="s">
        <v>358</v>
      </c>
      <c r="J1565" s="9" t="s">
        <v>277</v>
      </c>
      <c r="K1565">
        <v>0</v>
      </c>
      <c r="L1565" t="s">
        <v>43</v>
      </c>
      <c r="M1565" s="5">
        <v>45838</v>
      </c>
      <c r="N1565" t="s">
        <v>44</v>
      </c>
    </row>
    <row r="1566" spans="1:14" x14ac:dyDescent="0.25">
      <c r="A1566">
        <v>2025</v>
      </c>
      <c r="B1566" s="5">
        <v>45748</v>
      </c>
      <c r="C1566" s="5">
        <v>45838</v>
      </c>
      <c r="D1566" s="6" t="s">
        <v>352</v>
      </c>
      <c r="E1566" s="6" t="s">
        <v>183</v>
      </c>
      <c r="F1566" s="6" t="s">
        <v>183</v>
      </c>
      <c r="G1566" s="7" t="s">
        <v>353</v>
      </c>
      <c r="H1566" t="s">
        <v>259</v>
      </c>
      <c r="I1566" t="s">
        <v>358</v>
      </c>
      <c r="J1566" s="9" t="s">
        <v>277</v>
      </c>
      <c r="K1566">
        <v>0</v>
      </c>
      <c r="L1566" t="s">
        <v>43</v>
      </c>
      <c r="M1566" s="5">
        <v>45838</v>
      </c>
      <c r="N1566" t="s">
        <v>44</v>
      </c>
    </row>
    <row r="1567" spans="1:14" x14ac:dyDescent="0.25">
      <c r="A1567">
        <v>2025</v>
      </c>
      <c r="B1567" s="5">
        <v>45748</v>
      </c>
      <c r="C1567" s="5">
        <v>45838</v>
      </c>
      <c r="D1567" s="6" t="s">
        <v>352</v>
      </c>
      <c r="E1567" s="6" t="s">
        <v>168</v>
      </c>
      <c r="F1567" s="6" t="s">
        <v>168</v>
      </c>
      <c r="G1567" s="7" t="s">
        <v>353</v>
      </c>
      <c r="H1567" t="s">
        <v>259</v>
      </c>
      <c r="I1567" t="s">
        <v>358</v>
      </c>
      <c r="J1567" s="9" t="s">
        <v>277</v>
      </c>
      <c r="K1567">
        <v>0</v>
      </c>
      <c r="L1567" t="s">
        <v>43</v>
      </c>
      <c r="M1567" s="5">
        <v>45838</v>
      </c>
      <c r="N1567" t="s">
        <v>44</v>
      </c>
    </row>
    <row r="1568" spans="1:14" x14ac:dyDescent="0.25">
      <c r="A1568">
        <v>2025</v>
      </c>
      <c r="B1568" s="5">
        <v>45748</v>
      </c>
      <c r="C1568" s="5">
        <v>45838</v>
      </c>
      <c r="D1568" s="6" t="s">
        <v>352</v>
      </c>
      <c r="E1568" s="6" t="s">
        <v>168</v>
      </c>
      <c r="F1568" s="6" t="s">
        <v>168</v>
      </c>
      <c r="G1568" s="7" t="s">
        <v>353</v>
      </c>
      <c r="H1568" t="s">
        <v>259</v>
      </c>
      <c r="I1568" t="s">
        <v>358</v>
      </c>
      <c r="J1568" s="9" t="s">
        <v>277</v>
      </c>
      <c r="K1568">
        <v>0</v>
      </c>
      <c r="L1568" t="s">
        <v>43</v>
      </c>
      <c r="M1568" s="5">
        <v>45838</v>
      </c>
      <c r="N1568" t="s">
        <v>44</v>
      </c>
    </row>
    <row r="1569" spans="1:14" x14ac:dyDescent="0.25">
      <c r="A1569">
        <v>2025</v>
      </c>
      <c r="B1569" s="5">
        <v>45748</v>
      </c>
      <c r="C1569" s="5">
        <v>45838</v>
      </c>
      <c r="D1569" s="6" t="s">
        <v>352</v>
      </c>
      <c r="E1569" s="6" t="s">
        <v>167</v>
      </c>
      <c r="F1569" s="6" t="s">
        <v>167</v>
      </c>
      <c r="G1569" s="7" t="s">
        <v>353</v>
      </c>
      <c r="H1569" t="s">
        <v>259</v>
      </c>
      <c r="I1569" t="s">
        <v>358</v>
      </c>
      <c r="J1569" s="9" t="s">
        <v>277</v>
      </c>
      <c r="K1569">
        <v>0</v>
      </c>
      <c r="L1569" t="s">
        <v>43</v>
      </c>
      <c r="M1569" s="5">
        <v>45838</v>
      </c>
      <c r="N1569" t="s">
        <v>44</v>
      </c>
    </row>
    <row r="1570" spans="1:14" x14ac:dyDescent="0.25">
      <c r="A1570">
        <v>2025</v>
      </c>
      <c r="B1570" s="5">
        <v>45748</v>
      </c>
      <c r="C1570" s="5">
        <v>45838</v>
      </c>
      <c r="D1570" s="6" t="s">
        <v>352</v>
      </c>
      <c r="E1570" s="6" t="s">
        <v>172</v>
      </c>
      <c r="F1570" s="6" t="s">
        <v>172</v>
      </c>
      <c r="G1570" s="7" t="s">
        <v>353</v>
      </c>
      <c r="H1570" t="s">
        <v>259</v>
      </c>
      <c r="I1570" t="s">
        <v>358</v>
      </c>
      <c r="J1570" s="9" t="s">
        <v>277</v>
      </c>
      <c r="K1570">
        <v>0</v>
      </c>
      <c r="L1570" t="s">
        <v>43</v>
      </c>
      <c r="M1570" s="5">
        <v>45838</v>
      </c>
      <c r="N1570" t="s">
        <v>44</v>
      </c>
    </row>
    <row r="1571" spans="1:14" x14ac:dyDescent="0.25">
      <c r="A1571">
        <v>2025</v>
      </c>
      <c r="B1571" s="5">
        <v>45748</v>
      </c>
      <c r="C1571" s="5">
        <v>45838</v>
      </c>
      <c r="D1571" s="6" t="s">
        <v>352</v>
      </c>
      <c r="E1571" s="6" t="s">
        <v>230</v>
      </c>
      <c r="F1571" s="6" t="s">
        <v>230</v>
      </c>
      <c r="G1571" s="7" t="s">
        <v>353</v>
      </c>
      <c r="H1571" t="s">
        <v>259</v>
      </c>
      <c r="I1571" t="s">
        <v>358</v>
      </c>
      <c r="J1571" s="9" t="s">
        <v>277</v>
      </c>
      <c r="K1571">
        <v>0</v>
      </c>
      <c r="L1571" t="s">
        <v>43</v>
      </c>
      <c r="M1571" s="5">
        <v>45838</v>
      </c>
      <c r="N1571" t="s">
        <v>44</v>
      </c>
    </row>
    <row r="1572" spans="1:14" x14ac:dyDescent="0.25">
      <c r="A1572">
        <v>2025</v>
      </c>
      <c r="B1572" s="5">
        <v>45748</v>
      </c>
      <c r="C1572" s="5">
        <v>45838</v>
      </c>
      <c r="D1572" s="6" t="s">
        <v>352</v>
      </c>
      <c r="E1572" s="6" t="s">
        <v>176</v>
      </c>
      <c r="F1572" s="6" t="s">
        <v>176</v>
      </c>
      <c r="G1572" s="7" t="s">
        <v>353</v>
      </c>
      <c r="H1572" t="s">
        <v>259</v>
      </c>
      <c r="I1572" t="s">
        <v>358</v>
      </c>
      <c r="J1572" s="9" t="s">
        <v>277</v>
      </c>
      <c r="K1572">
        <v>0</v>
      </c>
      <c r="L1572" t="s">
        <v>43</v>
      </c>
      <c r="M1572" s="5">
        <v>45838</v>
      </c>
      <c r="N1572" t="s">
        <v>44</v>
      </c>
    </row>
    <row r="1573" spans="1:14" x14ac:dyDescent="0.25">
      <c r="A1573">
        <v>2025</v>
      </c>
      <c r="B1573" s="5">
        <v>45748</v>
      </c>
      <c r="C1573" s="5">
        <v>45838</v>
      </c>
      <c r="D1573" s="6" t="s">
        <v>352</v>
      </c>
      <c r="E1573" s="6" t="s">
        <v>230</v>
      </c>
      <c r="F1573" s="6" t="s">
        <v>230</v>
      </c>
      <c r="G1573" s="7" t="s">
        <v>353</v>
      </c>
      <c r="H1573" t="s">
        <v>259</v>
      </c>
      <c r="I1573" t="s">
        <v>358</v>
      </c>
      <c r="J1573" s="9" t="s">
        <v>277</v>
      </c>
      <c r="K1573">
        <v>0</v>
      </c>
      <c r="L1573" t="s">
        <v>43</v>
      </c>
      <c r="M1573" s="5">
        <v>45838</v>
      </c>
      <c r="N1573" t="s">
        <v>44</v>
      </c>
    </row>
    <row r="1574" spans="1:14" x14ac:dyDescent="0.25">
      <c r="A1574">
        <v>2025</v>
      </c>
      <c r="B1574" s="5">
        <v>45748</v>
      </c>
      <c r="C1574" s="5">
        <v>45838</v>
      </c>
      <c r="D1574" s="6" t="s">
        <v>352</v>
      </c>
      <c r="E1574" s="6" t="s">
        <v>175</v>
      </c>
      <c r="F1574" s="6" t="s">
        <v>175</v>
      </c>
      <c r="G1574" s="7" t="s">
        <v>353</v>
      </c>
      <c r="H1574" t="s">
        <v>259</v>
      </c>
      <c r="I1574" t="s">
        <v>358</v>
      </c>
      <c r="J1574" s="9" t="s">
        <v>277</v>
      </c>
      <c r="K1574">
        <v>0</v>
      </c>
      <c r="L1574" t="s">
        <v>43</v>
      </c>
      <c r="M1574" s="5">
        <v>45838</v>
      </c>
      <c r="N1574" t="s">
        <v>44</v>
      </c>
    </row>
    <row r="1575" spans="1:14" x14ac:dyDescent="0.25">
      <c r="A1575">
        <v>2025</v>
      </c>
      <c r="B1575" s="5">
        <v>45748</v>
      </c>
      <c r="C1575" s="5">
        <v>45838</v>
      </c>
      <c r="D1575" s="6" t="s">
        <v>352</v>
      </c>
      <c r="E1575" s="6" t="s">
        <v>244</v>
      </c>
      <c r="F1575" s="6" t="s">
        <v>244</v>
      </c>
      <c r="G1575" s="7" t="s">
        <v>353</v>
      </c>
      <c r="H1575" t="s">
        <v>259</v>
      </c>
      <c r="I1575" t="s">
        <v>358</v>
      </c>
      <c r="J1575" s="9" t="s">
        <v>277</v>
      </c>
      <c r="K1575">
        <v>0</v>
      </c>
      <c r="L1575" t="s">
        <v>43</v>
      </c>
      <c r="M1575" s="5">
        <v>45838</v>
      </c>
      <c r="N1575" t="s">
        <v>44</v>
      </c>
    </row>
    <row r="1576" spans="1:14" x14ac:dyDescent="0.25">
      <c r="A1576">
        <v>2025</v>
      </c>
      <c r="B1576" s="5">
        <v>45748</v>
      </c>
      <c r="C1576" s="5">
        <v>45838</v>
      </c>
      <c r="D1576" s="6" t="s">
        <v>352</v>
      </c>
      <c r="E1576" s="6" t="s">
        <v>187</v>
      </c>
      <c r="F1576" s="6" t="s">
        <v>187</v>
      </c>
      <c r="G1576" s="7" t="s">
        <v>353</v>
      </c>
      <c r="H1576" t="s">
        <v>259</v>
      </c>
      <c r="I1576" t="s">
        <v>358</v>
      </c>
      <c r="J1576" s="9" t="s">
        <v>277</v>
      </c>
      <c r="K1576">
        <v>0</v>
      </c>
      <c r="L1576" t="s">
        <v>43</v>
      </c>
      <c r="M1576" s="5">
        <v>45838</v>
      </c>
      <c r="N1576" t="s">
        <v>44</v>
      </c>
    </row>
    <row r="1577" spans="1:14" x14ac:dyDescent="0.25">
      <c r="A1577">
        <v>2025</v>
      </c>
      <c r="B1577" s="5">
        <v>45748</v>
      </c>
      <c r="C1577" s="5">
        <v>45838</v>
      </c>
      <c r="D1577" s="6" t="s">
        <v>352</v>
      </c>
      <c r="E1577" s="6" t="s">
        <v>175</v>
      </c>
      <c r="F1577" s="6" t="s">
        <v>175</v>
      </c>
      <c r="G1577" s="7" t="s">
        <v>353</v>
      </c>
      <c r="H1577" t="s">
        <v>259</v>
      </c>
      <c r="I1577" t="s">
        <v>358</v>
      </c>
      <c r="J1577" s="9" t="s">
        <v>277</v>
      </c>
      <c r="K1577">
        <v>0</v>
      </c>
      <c r="L1577" t="s">
        <v>43</v>
      </c>
      <c r="M1577" s="5">
        <v>45838</v>
      </c>
      <c r="N1577" t="s">
        <v>44</v>
      </c>
    </row>
    <row r="1578" spans="1:14" x14ac:dyDescent="0.25">
      <c r="A1578">
        <v>2025</v>
      </c>
      <c r="B1578" s="5">
        <v>45748</v>
      </c>
      <c r="C1578" s="5">
        <v>45838</v>
      </c>
      <c r="D1578" s="6" t="s">
        <v>352</v>
      </c>
      <c r="E1578" s="6" t="s">
        <v>176</v>
      </c>
      <c r="F1578" s="6" t="s">
        <v>176</v>
      </c>
      <c r="G1578" s="7" t="s">
        <v>353</v>
      </c>
      <c r="H1578" t="s">
        <v>259</v>
      </c>
      <c r="I1578" t="s">
        <v>358</v>
      </c>
      <c r="J1578" s="9" t="s">
        <v>277</v>
      </c>
      <c r="K1578">
        <v>0</v>
      </c>
      <c r="L1578" t="s">
        <v>43</v>
      </c>
      <c r="M1578" s="5">
        <v>45838</v>
      </c>
      <c r="N1578" t="s">
        <v>44</v>
      </c>
    </row>
    <row r="1579" spans="1:14" x14ac:dyDescent="0.25">
      <c r="A1579">
        <v>2025</v>
      </c>
      <c r="B1579" s="5">
        <v>45748</v>
      </c>
      <c r="C1579" s="5">
        <v>45838</v>
      </c>
      <c r="D1579" s="6" t="s">
        <v>352</v>
      </c>
      <c r="E1579" s="6" t="s">
        <v>168</v>
      </c>
      <c r="F1579" s="6" t="s">
        <v>168</v>
      </c>
      <c r="G1579" s="7" t="s">
        <v>353</v>
      </c>
      <c r="H1579" t="s">
        <v>259</v>
      </c>
      <c r="I1579" t="s">
        <v>358</v>
      </c>
      <c r="J1579" s="9" t="s">
        <v>277</v>
      </c>
      <c r="K1579">
        <v>0</v>
      </c>
      <c r="L1579" t="s">
        <v>43</v>
      </c>
      <c r="M1579" s="5">
        <v>45838</v>
      </c>
      <c r="N1579" t="s">
        <v>44</v>
      </c>
    </row>
    <row r="1580" spans="1:14" x14ac:dyDescent="0.25">
      <c r="A1580">
        <v>2025</v>
      </c>
      <c r="B1580" s="5">
        <v>45748</v>
      </c>
      <c r="C1580" s="5">
        <v>45838</v>
      </c>
      <c r="D1580" s="6" t="s">
        <v>352</v>
      </c>
      <c r="E1580" s="6" t="s">
        <v>187</v>
      </c>
      <c r="F1580" s="6" t="s">
        <v>187</v>
      </c>
      <c r="G1580" s="7" t="s">
        <v>353</v>
      </c>
      <c r="H1580" t="s">
        <v>259</v>
      </c>
      <c r="I1580" t="s">
        <v>358</v>
      </c>
      <c r="J1580" s="9" t="s">
        <v>277</v>
      </c>
      <c r="K1580">
        <v>0</v>
      </c>
      <c r="L1580" t="s">
        <v>43</v>
      </c>
      <c r="M1580" s="5">
        <v>45838</v>
      </c>
      <c r="N1580" t="s">
        <v>44</v>
      </c>
    </row>
    <row r="1581" spans="1:14" x14ac:dyDescent="0.25">
      <c r="A1581">
        <v>2025</v>
      </c>
      <c r="B1581" s="5">
        <v>45748</v>
      </c>
      <c r="C1581" s="5">
        <v>45838</v>
      </c>
      <c r="D1581" s="6" t="s">
        <v>352</v>
      </c>
      <c r="E1581" s="6" t="s">
        <v>167</v>
      </c>
      <c r="F1581" s="6" t="s">
        <v>167</v>
      </c>
      <c r="G1581" s="7" t="s">
        <v>353</v>
      </c>
      <c r="H1581" t="s">
        <v>259</v>
      </c>
      <c r="I1581" t="s">
        <v>358</v>
      </c>
      <c r="J1581" s="9" t="s">
        <v>277</v>
      </c>
      <c r="K1581">
        <v>0</v>
      </c>
      <c r="L1581" t="s">
        <v>43</v>
      </c>
      <c r="M1581" s="5">
        <v>45838</v>
      </c>
      <c r="N1581" t="s">
        <v>44</v>
      </c>
    </row>
    <row r="1582" spans="1:14" x14ac:dyDescent="0.25">
      <c r="A1582">
        <v>2025</v>
      </c>
      <c r="B1582" s="5">
        <v>45748</v>
      </c>
      <c r="C1582" s="5">
        <v>45838</v>
      </c>
      <c r="D1582" s="6" t="s">
        <v>352</v>
      </c>
      <c r="E1582" s="6" t="s">
        <v>167</v>
      </c>
      <c r="F1582" s="6" t="s">
        <v>167</v>
      </c>
      <c r="G1582" s="7" t="s">
        <v>353</v>
      </c>
      <c r="H1582" t="s">
        <v>259</v>
      </c>
      <c r="I1582" t="s">
        <v>358</v>
      </c>
      <c r="J1582" s="9" t="s">
        <v>277</v>
      </c>
      <c r="K1582">
        <v>0</v>
      </c>
      <c r="L1582" t="s">
        <v>43</v>
      </c>
      <c r="M1582" s="5">
        <v>45838</v>
      </c>
      <c r="N1582" t="s">
        <v>44</v>
      </c>
    </row>
    <row r="1583" spans="1:14" x14ac:dyDescent="0.25">
      <c r="A1583">
        <v>2025</v>
      </c>
      <c r="B1583" s="5">
        <v>45748</v>
      </c>
      <c r="C1583" s="5">
        <v>45838</v>
      </c>
      <c r="D1583" s="6" t="s">
        <v>352</v>
      </c>
      <c r="E1583" s="6" t="s">
        <v>175</v>
      </c>
      <c r="F1583" s="6" t="s">
        <v>175</v>
      </c>
      <c r="G1583" s="7" t="s">
        <v>353</v>
      </c>
      <c r="H1583" t="s">
        <v>259</v>
      </c>
      <c r="I1583" t="s">
        <v>358</v>
      </c>
      <c r="J1583" s="9" t="s">
        <v>277</v>
      </c>
      <c r="K1583">
        <v>0</v>
      </c>
      <c r="L1583" t="s">
        <v>43</v>
      </c>
      <c r="M1583" s="5">
        <v>45838</v>
      </c>
      <c r="N1583" t="s">
        <v>44</v>
      </c>
    </row>
    <row r="1584" spans="1:14" x14ac:dyDescent="0.25">
      <c r="A1584">
        <v>2025</v>
      </c>
      <c r="B1584" s="5">
        <v>45748</v>
      </c>
      <c r="C1584" s="5">
        <v>45838</v>
      </c>
      <c r="D1584" s="6" t="s">
        <v>352</v>
      </c>
      <c r="E1584" s="6" t="s">
        <v>169</v>
      </c>
      <c r="F1584" s="6" t="s">
        <v>169</v>
      </c>
      <c r="G1584" s="7" t="s">
        <v>353</v>
      </c>
      <c r="H1584" t="s">
        <v>259</v>
      </c>
      <c r="I1584" t="s">
        <v>358</v>
      </c>
      <c r="J1584" s="9" t="s">
        <v>277</v>
      </c>
      <c r="K1584">
        <v>0</v>
      </c>
      <c r="L1584" t="s">
        <v>43</v>
      </c>
      <c r="M1584" s="5">
        <v>45838</v>
      </c>
      <c r="N1584" t="s">
        <v>44</v>
      </c>
    </row>
    <row r="1585" spans="1:14" x14ac:dyDescent="0.25">
      <c r="A1585">
        <v>2025</v>
      </c>
      <c r="B1585" s="5">
        <v>45748</v>
      </c>
      <c r="C1585" s="5">
        <v>45838</v>
      </c>
      <c r="D1585" s="6" t="s">
        <v>352</v>
      </c>
      <c r="E1585" s="6" t="s">
        <v>176</v>
      </c>
      <c r="F1585" s="6" t="s">
        <v>176</v>
      </c>
      <c r="G1585" s="7" t="s">
        <v>353</v>
      </c>
      <c r="H1585" t="s">
        <v>259</v>
      </c>
      <c r="I1585" t="s">
        <v>358</v>
      </c>
      <c r="J1585" s="9" t="s">
        <v>277</v>
      </c>
      <c r="K1585">
        <v>0</v>
      </c>
      <c r="L1585" t="s">
        <v>43</v>
      </c>
      <c r="M1585" s="5">
        <v>45838</v>
      </c>
      <c r="N1585" t="s">
        <v>44</v>
      </c>
    </row>
    <row r="1586" spans="1:14" x14ac:dyDescent="0.25">
      <c r="A1586">
        <v>2025</v>
      </c>
      <c r="B1586" s="5">
        <v>45748</v>
      </c>
      <c r="C1586" s="5">
        <v>45838</v>
      </c>
      <c r="D1586" s="6" t="s">
        <v>352</v>
      </c>
      <c r="E1586" s="6" t="s">
        <v>167</v>
      </c>
      <c r="F1586" s="6" t="s">
        <v>167</v>
      </c>
      <c r="G1586" s="7" t="s">
        <v>353</v>
      </c>
      <c r="H1586" t="s">
        <v>259</v>
      </c>
      <c r="I1586" t="s">
        <v>358</v>
      </c>
      <c r="J1586" s="9" t="s">
        <v>277</v>
      </c>
      <c r="K1586">
        <v>0</v>
      </c>
      <c r="L1586" t="s">
        <v>43</v>
      </c>
      <c r="M1586" s="5">
        <v>45838</v>
      </c>
      <c r="N1586" t="s">
        <v>44</v>
      </c>
    </row>
    <row r="1587" spans="1:14" x14ac:dyDescent="0.25">
      <c r="A1587">
        <v>2025</v>
      </c>
      <c r="B1587" s="5">
        <v>45748</v>
      </c>
      <c r="C1587" s="5">
        <v>45838</v>
      </c>
      <c r="D1587" s="6" t="s">
        <v>352</v>
      </c>
      <c r="E1587" s="6" t="s">
        <v>186</v>
      </c>
      <c r="F1587" s="6" t="s">
        <v>186</v>
      </c>
      <c r="G1587" s="7" t="s">
        <v>353</v>
      </c>
      <c r="H1587" t="s">
        <v>259</v>
      </c>
      <c r="I1587" t="s">
        <v>358</v>
      </c>
      <c r="J1587" s="9" t="s">
        <v>277</v>
      </c>
      <c r="K1587">
        <v>0</v>
      </c>
      <c r="L1587" t="s">
        <v>43</v>
      </c>
      <c r="M1587" s="5">
        <v>45838</v>
      </c>
      <c r="N1587" t="s">
        <v>44</v>
      </c>
    </row>
    <row r="1588" spans="1:14" x14ac:dyDescent="0.25">
      <c r="A1588">
        <v>2025</v>
      </c>
      <c r="B1588" s="5">
        <v>45748</v>
      </c>
      <c r="C1588" s="5">
        <v>45838</v>
      </c>
      <c r="D1588" s="6" t="s">
        <v>352</v>
      </c>
      <c r="E1588" s="6" t="s">
        <v>167</v>
      </c>
      <c r="F1588" s="6" t="s">
        <v>167</v>
      </c>
      <c r="G1588" s="7" t="s">
        <v>353</v>
      </c>
      <c r="H1588" t="s">
        <v>259</v>
      </c>
      <c r="I1588" t="s">
        <v>358</v>
      </c>
      <c r="J1588" s="9" t="s">
        <v>277</v>
      </c>
      <c r="K1588">
        <v>0</v>
      </c>
      <c r="L1588" t="s">
        <v>43</v>
      </c>
      <c r="M1588" s="5">
        <v>45838</v>
      </c>
      <c r="N1588" t="s">
        <v>44</v>
      </c>
    </row>
    <row r="1589" spans="1:14" x14ac:dyDescent="0.25">
      <c r="A1589">
        <v>2025</v>
      </c>
      <c r="B1589" s="5">
        <v>45748</v>
      </c>
      <c r="C1589" s="5">
        <v>45838</v>
      </c>
      <c r="D1589" s="6" t="s">
        <v>352</v>
      </c>
      <c r="E1589" s="6" t="s">
        <v>168</v>
      </c>
      <c r="F1589" s="6" t="s">
        <v>168</v>
      </c>
      <c r="G1589" s="7" t="s">
        <v>353</v>
      </c>
      <c r="H1589" t="s">
        <v>259</v>
      </c>
      <c r="I1589" t="s">
        <v>358</v>
      </c>
      <c r="J1589" s="9" t="s">
        <v>277</v>
      </c>
      <c r="K1589">
        <v>0</v>
      </c>
      <c r="L1589" t="s">
        <v>43</v>
      </c>
      <c r="M1589" s="5">
        <v>45838</v>
      </c>
      <c r="N1589" t="s">
        <v>44</v>
      </c>
    </row>
    <row r="1590" spans="1:14" x14ac:dyDescent="0.25">
      <c r="A1590">
        <v>2025</v>
      </c>
      <c r="B1590" s="5">
        <v>45748</v>
      </c>
      <c r="C1590" s="5">
        <v>45838</v>
      </c>
      <c r="D1590" s="6" t="s">
        <v>352</v>
      </c>
      <c r="E1590" s="6" t="s">
        <v>175</v>
      </c>
      <c r="F1590" s="6" t="s">
        <v>175</v>
      </c>
      <c r="G1590" s="7" t="s">
        <v>353</v>
      </c>
      <c r="H1590" t="s">
        <v>259</v>
      </c>
      <c r="I1590" t="s">
        <v>358</v>
      </c>
      <c r="J1590" s="9" t="s">
        <v>277</v>
      </c>
      <c r="K1590">
        <v>0</v>
      </c>
      <c r="L1590" t="s">
        <v>43</v>
      </c>
      <c r="M1590" s="5">
        <v>45838</v>
      </c>
      <c r="N1590" t="s">
        <v>44</v>
      </c>
    </row>
    <row r="1591" spans="1:14" x14ac:dyDescent="0.25">
      <c r="A1591">
        <v>2025</v>
      </c>
      <c r="B1591" s="5">
        <v>45748</v>
      </c>
      <c r="C1591" s="5">
        <v>45838</v>
      </c>
      <c r="D1591" s="6" t="s">
        <v>352</v>
      </c>
      <c r="E1591" s="6" t="s">
        <v>167</v>
      </c>
      <c r="F1591" s="6" t="s">
        <v>167</v>
      </c>
      <c r="G1591" s="7" t="s">
        <v>353</v>
      </c>
      <c r="H1591" t="s">
        <v>259</v>
      </c>
      <c r="I1591" t="s">
        <v>358</v>
      </c>
      <c r="J1591" s="9" t="s">
        <v>277</v>
      </c>
      <c r="K1591">
        <v>0</v>
      </c>
      <c r="L1591" t="s">
        <v>43</v>
      </c>
      <c r="M1591" s="5">
        <v>45838</v>
      </c>
      <c r="N1591" t="s">
        <v>44</v>
      </c>
    </row>
    <row r="1592" spans="1:14" x14ac:dyDescent="0.25">
      <c r="A1592">
        <v>2025</v>
      </c>
      <c r="B1592" s="5">
        <v>45748</v>
      </c>
      <c r="C1592" s="5">
        <v>45838</v>
      </c>
      <c r="D1592" s="6" t="s">
        <v>352</v>
      </c>
      <c r="E1592" s="6" t="s">
        <v>176</v>
      </c>
      <c r="F1592" s="6" t="s">
        <v>176</v>
      </c>
      <c r="G1592" s="7" t="s">
        <v>353</v>
      </c>
      <c r="H1592" t="s">
        <v>259</v>
      </c>
      <c r="I1592" t="s">
        <v>358</v>
      </c>
      <c r="J1592" s="9" t="s">
        <v>277</v>
      </c>
      <c r="K1592">
        <v>0</v>
      </c>
      <c r="L1592" t="s">
        <v>43</v>
      </c>
      <c r="M1592" s="5">
        <v>45838</v>
      </c>
      <c r="N1592" t="s">
        <v>44</v>
      </c>
    </row>
    <row r="1593" spans="1:14" x14ac:dyDescent="0.25">
      <c r="A1593">
        <v>2025</v>
      </c>
      <c r="B1593" s="5">
        <v>45748</v>
      </c>
      <c r="C1593" s="5">
        <v>45838</v>
      </c>
      <c r="D1593" s="6" t="s">
        <v>352</v>
      </c>
      <c r="E1593" s="6" t="s">
        <v>167</v>
      </c>
      <c r="F1593" s="6" t="s">
        <v>167</v>
      </c>
      <c r="G1593" s="7" t="s">
        <v>353</v>
      </c>
      <c r="H1593" t="s">
        <v>259</v>
      </c>
      <c r="I1593" t="s">
        <v>358</v>
      </c>
      <c r="J1593" s="9" t="s">
        <v>277</v>
      </c>
      <c r="K1593">
        <v>0</v>
      </c>
      <c r="L1593" t="s">
        <v>43</v>
      </c>
      <c r="M1593" s="5">
        <v>45838</v>
      </c>
      <c r="N1593" t="s">
        <v>44</v>
      </c>
    </row>
    <row r="1594" spans="1:14" x14ac:dyDescent="0.25">
      <c r="A1594">
        <v>2025</v>
      </c>
      <c r="B1594" s="5">
        <v>45748</v>
      </c>
      <c r="C1594" s="5">
        <v>45838</v>
      </c>
      <c r="D1594" s="6" t="s">
        <v>352</v>
      </c>
      <c r="E1594" s="6" t="s">
        <v>168</v>
      </c>
      <c r="F1594" s="6" t="s">
        <v>168</v>
      </c>
      <c r="G1594" s="7" t="s">
        <v>353</v>
      </c>
      <c r="H1594" t="s">
        <v>259</v>
      </c>
      <c r="I1594" t="s">
        <v>358</v>
      </c>
      <c r="J1594" s="9" t="s">
        <v>277</v>
      </c>
      <c r="K1594">
        <v>0</v>
      </c>
      <c r="L1594" t="s">
        <v>43</v>
      </c>
      <c r="M1594" s="5">
        <v>45838</v>
      </c>
      <c r="N1594" t="s">
        <v>44</v>
      </c>
    </row>
    <row r="1595" spans="1:14" x14ac:dyDescent="0.25">
      <c r="A1595">
        <v>2025</v>
      </c>
      <c r="B1595" s="5">
        <v>45748</v>
      </c>
      <c r="C1595" s="5">
        <v>45838</v>
      </c>
      <c r="D1595" s="6" t="s">
        <v>352</v>
      </c>
      <c r="E1595" s="6" t="s">
        <v>167</v>
      </c>
      <c r="F1595" s="6" t="s">
        <v>167</v>
      </c>
      <c r="G1595" s="7" t="s">
        <v>353</v>
      </c>
      <c r="H1595" t="s">
        <v>259</v>
      </c>
      <c r="I1595" t="s">
        <v>358</v>
      </c>
      <c r="J1595" s="9" t="s">
        <v>277</v>
      </c>
      <c r="K1595">
        <v>0</v>
      </c>
      <c r="L1595" t="s">
        <v>43</v>
      </c>
      <c r="M1595" s="5">
        <v>45838</v>
      </c>
      <c r="N1595" t="s">
        <v>44</v>
      </c>
    </row>
    <row r="1596" spans="1:14" x14ac:dyDescent="0.25">
      <c r="A1596">
        <v>2025</v>
      </c>
      <c r="B1596" s="5">
        <v>45748</v>
      </c>
      <c r="C1596" s="5">
        <v>45838</v>
      </c>
      <c r="D1596" s="6" t="s">
        <v>352</v>
      </c>
      <c r="E1596" s="6" t="s">
        <v>169</v>
      </c>
      <c r="F1596" s="6" t="s">
        <v>169</v>
      </c>
      <c r="G1596" s="7" t="s">
        <v>353</v>
      </c>
      <c r="H1596" t="s">
        <v>259</v>
      </c>
      <c r="I1596" t="s">
        <v>358</v>
      </c>
      <c r="J1596" s="9" t="s">
        <v>277</v>
      </c>
      <c r="K1596">
        <v>0</v>
      </c>
      <c r="L1596" t="s">
        <v>43</v>
      </c>
      <c r="M1596" s="5">
        <v>45838</v>
      </c>
      <c r="N1596" t="s">
        <v>44</v>
      </c>
    </row>
    <row r="1597" spans="1:14" x14ac:dyDescent="0.25">
      <c r="A1597">
        <v>2025</v>
      </c>
      <c r="B1597" s="5">
        <v>45748</v>
      </c>
      <c r="C1597" s="5">
        <v>45838</v>
      </c>
      <c r="D1597" s="6" t="s">
        <v>352</v>
      </c>
      <c r="E1597" s="6" t="s">
        <v>167</v>
      </c>
      <c r="F1597" s="6" t="s">
        <v>167</v>
      </c>
      <c r="G1597" s="7" t="s">
        <v>353</v>
      </c>
      <c r="H1597" t="s">
        <v>259</v>
      </c>
      <c r="I1597" t="s">
        <v>358</v>
      </c>
      <c r="J1597" s="9" t="s">
        <v>277</v>
      </c>
      <c r="K1597">
        <v>0</v>
      </c>
      <c r="L1597" t="s">
        <v>43</v>
      </c>
      <c r="M1597" s="5">
        <v>45838</v>
      </c>
      <c r="N1597" t="s">
        <v>44</v>
      </c>
    </row>
    <row r="1598" spans="1:14" x14ac:dyDescent="0.25">
      <c r="A1598">
        <v>2025</v>
      </c>
      <c r="B1598" s="5">
        <v>45748</v>
      </c>
      <c r="C1598" s="5">
        <v>45838</v>
      </c>
      <c r="D1598" s="6" t="s">
        <v>352</v>
      </c>
      <c r="E1598" s="6" t="s">
        <v>167</v>
      </c>
      <c r="F1598" s="6" t="s">
        <v>167</v>
      </c>
      <c r="G1598" s="7" t="s">
        <v>353</v>
      </c>
      <c r="H1598" t="s">
        <v>259</v>
      </c>
      <c r="I1598" t="s">
        <v>358</v>
      </c>
      <c r="J1598" s="9" t="s">
        <v>277</v>
      </c>
      <c r="K1598">
        <v>0</v>
      </c>
      <c r="L1598" t="s">
        <v>43</v>
      </c>
      <c r="M1598" s="5">
        <v>45838</v>
      </c>
      <c r="N1598" t="s">
        <v>44</v>
      </c>
    </row>
    <row r="1599" spans="1:14" x14ac:dyDescent="0.25">
      <c r="A1599">
        <v>2025</v>
      </c>
      <c r="B1599" s="5">
        <v>45748</v>
      </c>
      <c r="C1599" s="5">
        <v>45838</v>
      </c>
      <c r="D1599" s="6" t="s">
        <v>352</v>
      </c>
      <c r="E1599" s="6" t="s">
        <v>175</v>
      </c>
      <c r="F1599" s="6" t="s">
        <v>175</v>
      </c>
      <c r="G1599" s="7" t="s">
        <v>353</v>
      </c>
      <c r="H1599" t="s">
        <v>259</v>
      </c>
      <c r="I1599" t="s">
        <v>358</v>
      </c>
      <c r="J1599" s="9" t="s">
        <v>277</v>
      </c>
      <c r="K1599">
        <v>0</v>
      </c>
      <c r="L1599" t="s">
        <v>43</v>
      </c>
      <c r="M1599" s="5">
        <v>45838</v>
      </c>
      <c r="N1599" t="s">
        <v>44</v>
      </c>
    </row>
    <row r="1600" spans="1:14" x14ac:dyDescent="0.25">
      <c r="A1600">
        <v>2025</v>
      </c>
      <c r="B1600" s="5">
        <v>45748</v>
      </c>
      <c r="C1600" s="5">
        <v>45838</v>
      </c>
      <c r="D1600" s="6" t="s">
        <v>352</v>
      </c>
      <c r="E1600" s="6" t="s">
        <v>167</v>
      </c>
      <c r="F1600" s="6" t="s">
        <v>167</v>
      </c>
      <c r="G1600" s="7" t="s">
        <v>353</v>
      </c>
      <c r="H1600" t="s">
        <v>259</v>
      </c>
      <c r="I1600" t="s">
        <v>358</v>
      </c>
      <c r="J1600" s="9" t="s">
        <v>277</v>
      </c>
      <c r="K1600">
        <v>0</v>
      </c>
      <c r="L1600" t="s">
        <v>43</v>
      </c>
      <c r="M1600" s="5">
        <v>45838</v>
      </c>
      <c r="N1600" t="s">
        <v>44</v>
      </c>
    </row>
    <row r="1601" spans="1:14" x14ac:dyDescent="0.25">
      <c r="A1601">
        <v>2025</v>
      </c>
      <c r="B1601" s="5">
        <v>45748</v>
      </c>
      <c r="C1601" s="5">
        <v>45838</v>
      </c>
      <c r="D1601" s="6" t="s">
        <v>352</v>
      </c>
      <c r="E1601" s="6" t="s">
        <v>187</v>
      </c>
      <c r="F1601" s="6" t="s">
        <v>187</v>
      </c>
      <c r="G1601" s="7" t="s">
        <v>353</v>
      </c>
      <c r="H1601" t="s">
        <v>259</v>
      </c>
      <c r="I1601" t="s">
        <v>358</v>
      </c>
      <c r="J1601" s="9" t="s">
        <v>277</v>
      </c>
      <c r="K1601">
        <v>0</v>
      </c>
      <c r="L1601" t="s">
        <v>43</v>
      </c>
      <c r="M1601" s="5">
        <v>45838</v>
      </c>
      <c r="N1601" t="s">
        <v>44</v>
      </c>
    </row>
    <row r="1602" spans="1:14" x14ac:dyDescent="0.25">
      <c r="A1602">
        <v>2025</v>
      </c>
      <c r="B1602" s="5">
        <v>45748</v>
      </c>
      <c r="C1602" s="5">
        <v>45838</v>
      </c>
      <c r="D1602" s="6" t="s">
        <v>352</v>
      </c>
      <c r="E1602" s="6" t="s">
        <v>230</v>
      </c>
      <c r="F1602" s="6" t="s">
        <v>230</v>
      </c>
      <c r="G1602" s="7" t="s">
        <v>353</v>
      </c>
      <c r="H1602" t="s">
        <v>259</v>
      </c>
      <c r="I1602" t="s">
        <v>358</v>
      </c>
      <c r="J1602" s="9" t="s">
        <v>277</v>
      </c>
      <c r="K1602">
        <v>0</v>
      </c>
      <c r="L1602" t="s">
        <v>43</v>
      </c>
      <c r="M1602" s="5">
        <v>45838</v>
      </c>
      <c r="N1602" t="s">
        <v>44</v>
      </c>
    </row>
    <row r="1603" spans="1:14" x14ac:dyDescent="0.25">
      <c r="A1603">
        <v>2025</v>
      </c>
      <c r="B1603" s="5">
        <v>45748</v>
      </c>
      <c r="C1603" s="5">
        <v>45838</v>
      </c>
      <c r="D1603" s="6" t="s">
        <v>352</v>
      </c>
      <c r="E1603" s="6" t="s">
        <v>167</v>
      </c>
      <c r="F1603" s="6" t="s">
        <v>167</v>
      </c>
      <c r="G1603" s="7" t="s">
        <v>353</v>
      </c>
      <c r="H1603" t="s">
        <v>259</v>
      </c>
      <c r="I1603" t="s">
        <v>358</v>
      </c>
      <c r="J1603" s="9" t="s">
        <v>277</v>
      </c>
      <c r="K1603">
        <v>0</v>
      </c>
      <c r="L1603" t="s">
        <v>43</v>
      </c>
      <c r="M1603" s="5">
        <v>45838</v>
      </c>
      <c r="N1603" t="s">
        <v>44</v>
      </c>
    </row>
    <row r="1604" spans="1:14" x14ac:dyDescent="0.25">
      <c r="A1604">
        <v>2025</v>
      </c>
      <c r="B1604" s="5">
        <v>45748</v>
      </c>
      <c r="C1604" s="5">
        <v>45838</v>
      </c>
      <c r="D1604" s="6" t="s">
        <v>352</v>
      </c>
      <c r="E1604" s="6" t="s">
        <v>168</v>
      </c>
      <c r="F1604" s="6" t="s">
        <v>168</v>
      </c>
      <c r="G1604" s="7" t="s">
        <v>353</v>
      </c>
      <c r="H1604" t="s">
        <v>259</v>
      </c>
      <c r="I1604" t="s">
        <v>358</v>
      </c>
      <c r="J1604" s="9" t="s">
        <v>277</v>
      </c>
      <c r="K1604">
        <v>0</v>
      </c>
      <c r="L1604" t="s">
        <v>43</v>
      </c>
      <c r="M1604" s="5">
        <v>45838</v>
      </c>
      <c r="N1604" t="s">
        <v>44</v>
      </c>
    </row>
    <row r="1605" spans="1:14" x14ac:dyDescent="0.25">
      <c r="A1605">
        <v>2025</v>
      </c>
      <c r="B1605" s="5">
        <v>45748</v>
      </c>
      <c r="C1605" s="5">
        <v>45838</v>
      </c>
      <c r="D1605" s="6" t="s">
        <v>352</v>
      </c>
      <c r="E1605" s="6" t="s">
        <v>175</v>
      </c>
      <c r="F1605" s="6" t="s">
        <v>175</v>
      </c>
      <c r="G1605" s="7" t="s">
        <v>353</v>
      </c>
      <c r="H1605" t="s">
        <v>259</v>
      </c>
      <c r="I1605" t="s">
        <v>358</v>
      </c>
      <c r="J1605" s="9" t="s">
        <v>277</v>
      </c>
      <c r="K1605">
        <v>0</v>
      </c>
      <c r="L1605" t="s">
        <v>43</v>
      </c>
      <c r="M1605" s="5">
        <v>45838</v>
      </c>
      <c r="N1605" t="s">
        <v>44</v>
      </c>
    </row>
    <row r="1606" spans="1:14" x14ac:dyDescent="0.25">
      <c r="A1606">
        <v>2025</v>
      </c>
      <c r="B1606" s="5">
        <v>45748</v>
      </c>
      <c r="C1606" s="5">
        <v>45838</v>
      </c>
      <c r="D1606" s="6" t="s">
        <v>352</v>
      </c>
      <c r="E1606" s="6" t="s">
        <v>176</v>
      </c>
      <c r="F1606" s="6" t="s">
        <v>176</v>
      </c>
      <c r="G1606" s="7" t="s">
        <v>353</v>
      </c>
      <c r="H1606" t="s">
        <v>259</v>
      </c>
      <c r="I1606" t="s">
        <v>358</v>
      </c>
      <c r="J1606" s="9" t="s">
        <v>277</v>
      </c>
      <c r="K1606">
        <v>0</v>
      </c>
      <c r="L1606" t="s">
        <v>43</v>
      </c>
      <c r="M1606" s="5">
        <v>45838</v>
      </c>
      <c r="N1606" t="s">
        <v>44</v>
      </c>
    </row>
    <row r="1607" spans="1:14" x14ac:dyDescent="0.25">
      <c r="A1607">
        <v>2025</v>
      </c>
      <c r="B1607" s="5">
        <v>45748</v>
      </c>
      <c r="C1607" s="5">
        <v>45838</v>
      </c>
      <c r="D1607" s="6" t="s">
        <v>352</v>
      </c>
      <c r="E1607" s="6" t="s">
        <v>167</v>
      </c>
      <c r="F1607" s="6" t="s">
        <v>167</v>
      </c>
      <c r="G1607" s="7" t="s">
        <v>353</v>
      </c>
      <c r="H1607" t="s">
        <v>259</v>
      </c>
      <c r="I1607" t="s">
        <v>358</v>
      </c>
      <c r="J1607" s="9" t="s">
        <v>277</v>
      </c>
      <c r="K1607">
        <v>0</v>
      </c>
      <c r="L1607" t="s">
        <v>43</v>
      </c>
      <c r="M1607" s="5">
        <v>45838</v>
      </c>
      <c r="N1607" t="s">
        <v>44</v>
      </c>
    </row>
    <row r="1608" spans="1:14" x14ac:dyDescent="0.25">
      <c r="A1608">
        <v>2025</v>
      </c>
      <c r="B1608" s="5">
        <v>45748</v>
      </c>
      <c r="C1608" s="5">
        <v>45838</v>
      </c>
      <c r="D1608" s="6" t="s">
        <v>352</v>
      </c>
      <c r="E1608" s="6" t="s">
        <v>168</v>
      </c>
      <c r="F1608" s="6" t="s">
        <v>168</v>
      </c>
      <c r="G1608" s="7" t="s">
        <v>353</v>
      </c>
      <c r="H1608" t="s">
        <v>259</v>
      </c>
      <c r="I1608" t="s">
        <v>358</v>
      </c>
      <c r="J1608" s="9" t="s">
        <v>277</v>
      </c>
      <c r="K1608">
        <v>0</v>
      </c>
      <c r="L1608" t="s">
        <v>43</v>
      </c>
      <c r="M1608" s="5">
        <v>45838</v>
      </c>
      <c r="N1608" t="s">
        <v>44</v>
      </c>
    </row>
    <row r="1609" spans="1:14" x14ac:dyDescent="0.25">
      <c r="A1609">
        <v>2025</v>
      </c>
      <c r="B1609" s="5">
        <v>45748</v>
      </c>
      <c r="C1609" s="5">
        <v>45838</v>
      </c>
      <c r="D1609" s="6" t="s">
        <v>352</v>
      </c>
      <c r="E1609" s="6" t="s">
        <v>169</v>
      </c>
      <c r="F1609" s="6" t="s">
        <v>169</v>
      </c>
      <c r="G1609" s="7" t="s">
        <v>353</v>
      </c>
      <c r="H1609" t="s">
        <v>259</v>
      </c>
      <c r="I1609" t="s">
        <v>358</v>
      </c>
      <c r="J1609" s="9" t="s">
        <v>277</v>
      </c>
      <c r="K1609">
        <v>0</v>
      </c>
      <c r="L1609" t="s">
        <v>43</v>
      </c>
      <c r="M1609" s="5">
        <v>45838</v>
      </c>
      <c r="N1609" t="s">
        <v>44</v>
      </c>
    </row>
    <row r="1610" spans="1:14" x14ac:dyDescent="0.25">
      <c r="A1610">
        <v>2025</v>
      </c>
      <c r="B1610" s="5">
        <v>45748</v>
      </c>
      <c r="C1610" s="5">
        <v>45838</v>
      </c>
      <c r="D1610" s="6" t="s">
        <v>352</v>
      </c>
      <c r="E1610" s="6" t="s">
        <v>167</v>
      </c>
      <c r="F1610" s="6" t="s">
        <v>167</v>
      </c>
      <c r="G1610" s="7" t="s">
        <v>353</v>
      </c>
      <c r="H1610" t="s">
        <v>259</v>
      </c>
      <c r="I1610" t="s">
        <v>358</v>
      </c>
      <c r="J1610" s="9" t="s">
        <v>277</v>
      </c>
      <c r="K1610">
        <v>0</v>
      </c>
      <c r="L1610" t="s">
        <v>43</v>
      </c>
      <c r="M1610" s="5">
        <v>45838</v>
      </c>
      <c r="N1610" t="s">
        <v>44</v>
      </c>
    </row>
    <row r="1611" spans="1:14" x14ac:dyDescent="0.25">
      <c r="A1611">
        <v>2025</v>
      </c>
      <c r="B1611" s="5">
        <v>45748</v>
      </c>
      <c r="C1611" s="5">
        <v>45838</v>
      </c>
      <c r="D1611" s="6" t="s">
        <v>352</v>
      </c>
      <c r="E1611" s="6" t="s">
        <v>167</v>
      </c>
      <c r="F1611" s="6" t="s">
        <v>167</v>
      </c>
      <c r="G1611" s="7" t="s">
        <v>353</v>
      </c>
      <c r="H1611" t="s">
        <v>259</v>
      </c>
      <c r="I1611" t="s">
        <v>358</v>
      </c>
      <c r="J1611" s="9" t="s">
        <v>277</v>
      </c>
      <c r="K1611">
        <v>0</v>
      </c>
      <c r="L1611" t="s">
        <v>43</v>
      </c>
      <c r="M1611" s="5">
        <v>45838</v>
      </c>
      <c r="N1611" t="s">
        <v>44</v>
      </c>
    </row>
    <row r="1612" spans="1:14" x14ac:dyDescent="0.25">
      <c r="A1612">
        <v>2025</v>
      </c>
      <c r="B1612" s="5">
        <v>45748</v>
      </c>
      <c r="C1612" s="5">
        <v>45838</v>
      </c>
      <c r="D1612" s="6" t="s">
        <v>352</v>
      </c>
      <c r="E1612" s="6" t="s">
        <v>167</v>
      </c>
      <c r="F1612" s="6" t="s">
        <v>167</v>
      </c>
      <c r="G1612" s="7" t="s">
        <v>353</v>
      </c>
      <c r="H1612" t="s">
        <v>259</v>
      </c>
      <c r="I1612" t="s">
        <v>358</v>
      </c>
      <c r="J1612" s="9" t="s">
        <v>277</v>
      </c>
      <c r="K1612">
        <v>0</v>
      </c>
      <c r="L1612" t="s">
        <v>43</v>
      </c>
      <c r="M1612" s="5">
        <v>45838</v>
      </c>
      <c r="N1612" t="s">
        <v>44</v>
      </c>
    </row>
    <row r="1613" spans="1:14" x14ac:dyDescent="0.25">
      <c r="A1613">
        <v>2025</v>
      </c>
      <c r="B1613" s="5">
        <v>45748</v>
      </c>
      <c r="C1613" s="5">
        <v>45838</v>
      </c>
      <c r="D1613" s="6" t="s">
        <v>352</v>
      </c>
      <c r="E1613" s="6" t="s">
        <v>168</v>
      </c>
      <c r="F1613" s="6" t="s">
        <v>168</v>
      </c>
      <c r="G1613" s="7" t="s">
        <v>353</v>
      </c>
      <c r="H1613" t="s">
        <v>259</v>
      </c>
      <c r="I1613" t="s">
        <v>358</v>
      </c>
      <c r="J1613" s="9" t="s">
        <v>277</v>
      </c>
      <c r="K1613">
        <v>0</v>
      </c>
      <c r="L1613" t="s">
        <v>43</v>
      </c>
      <c r="M1613" s="5">
        <v>45838</v>
      </c>
      <c r="N1613" t="s">
        <v>44</v>
      </c>
    </row>
    <row r="1614" spans="1:14" x14ac:dyDescent="0.25">
      <c r="A1614">
        <v>2025</v>
      </c>
      <c r="B1614" s="5">
        <v>45748</v>
      </c>
      <c r="C1614" s="5">
        <v>45838</v>
      </c>
      <c r="D1614" s="6" t="s">
        <v>352</v>
      </c>
      <c r="E1614" s="6" t="s">
        <v>175</v>
      </c>
      <c r="F1614" s="6" t="s">
        <v>175</v>
      </c>
      <c r="G1614" s="7" t="s">
        <v>353</v>
      </c>
      <c r="H1614" t="s">
        <v>259</v>
      </c>
      <c r="I1614" t="s">
        <v>358</v>
      </c>
      <c r="J1614" s="9" t="s">
        <v>277</v>
      </c>
      <c r="K1614">
        <v>0</v>
      </c>
      <c r="L1614" t="s">
        <v>43</v>
      </c>
      <c r="M1614" s="5">
        <v>45838</v>
      </c>
      <c r="N1614" t="s">
        <v>44</v>
      </c>
    </row>
    <row r="1615" spans="1:14" x14ac:dyDescent="0.25">
      <c r="A1615">
        <v>2025</v>
      </c>
      <c r="B1615" s="5">
        <v>45748</v>
      </c>
      <c r="C1615" s="5">
        <v>45838</v>
      </c>
      <c r="D1615" s="6" t="s">
        <v>352</v>
      </c>
      <c r="E1615" s="6" t="s">
        <v>168</v>
      </c>
      <c r="F1615" s="6" t="s">
        <v>168</v>
      </c>
      <c r="G1615" s="7" t="s">
        <v>353</v>
      </c>
      <c r="H1615" t="s">
        <v>259</v>
      </c>
      <c r="I1615" t="s">
        <v>358</v>
      </c>
      <c r="J1615" s="9" t="s">
        <v>277</v>
      </c>
      <c r="K1615">
        <v>0</v>
      </c>
      <c r="L1615" t="s">
        <v>43</v>
      </c>
      <c r="M1615" s="5">
        <v>45838</v>
      </c>
      <c r="N1615" t="s">
        <v>44</v>
      </c>
    </row>
    <row r="1616" spans="1:14" x14ac:dyDescent="0.25">
      <c r="A1616">
        <v>2025</v>
      </c>
      <c r="B1616" s="5">
        <v>45748</v>
      </c>
      <c r="C1616" s="5">
        <v>45838</v>
      </c>
      <c r="D1616" s="6" t="s">
        <v>352</v>
      </c>
      <c r="E1616" s="6" t="s">
        <v>174</v>
      </c>
      <c r="F1616" s="6" t="s">
        <v>174</v>
      </c>
      <c r="G1616" s="7" t="s">
        <v>353</v>
      </c>
      <c r="H1616" t="s">
        <v>259</v>
      </c>
      <c r="I1616" t="s">
        <v>358</v>
      </c>
      <c r="J1616" s="9" t="s">
        <v>277</v>
      </c>
      <c r="K1616">
        <v>0</v>
      </c>
      <c r="L1616" t="s">
        <v>43</v>
      </c>
      <c r="M1616" s="5">
        <v>45838</v>
      </c>
      <c r="N1616" t="s">
        <v>44</v>
      </c>
    </row>
    <row r="1617" spans="1:14" x14ac:dyDescent="0.25">
      <c r="A1617">
        <v>2025</v>
      </c>
      <c r="B1617" s="5">
        <v>45748</v>
      </c>
      <c r="C1617" s="5">
        <v>45838</v>
      </c>
      <c r="D1617" s="6" t="s">
        <v>352</v>
      </c>
      <c r="E1617" s="6" t="s">
        <v>168</v>
      </c>
      <c r="F1617" s="6" t="s">
        <v>168</v>
      </c>
      <c r="G1617" s="7" t="s">
        <v>353</v>
      </c>
      <c r="H1617" t="s">
        <v>259</v>
      </c>
      <c r="I1617" t="s">
        <v>358</v>
      </c>
      <c r="J1617" s="9" t="s">
        <v>277</v>
      </c>
      <c r="K1617">
        <v>0</v>
      </c>
      <c r="L1617" t="s">
        <v>43</v>
      </c>
      <c r="M1617" s="5">
        <v>45838</v>
      </c>
      <c r="N1617" t="s">
        <v>44</v>
      </c>
    </row>
    <row r="1618" spans="1:14" x14ac:dyDescent="0.25">
      <c r="A1618">
        <v>2025</v>
      </c>
      <c r="B1618" s="5">
        <v>45748</v>
      </c>
      <c r="C1618" s="5">
        <v>45838</v>
      </c>
      <c r="D1618" s="6" t="s">
        <v>352</v>
      </c>
      <c r="E1618" s="6" t="s">
        <v>175</v>
      </c>
      <c r="F1618" s="6" t="s">
        <v>175</v>
      </c>
      <c r="G1618" s="7" t="s">
        <v>353</v>
      </c>
      <c r="H1618" t="s">
        <v>259</v>
      </c>
      <c r="I1618" t="s">
        <v>358</v>
      </c>
      <c r="J1618" s="9" t="s">
        <v>277</v>
      </c>
      <c r="K1618">
        <v>0</v>
      </c>
      <c r="L1618" t="s">
        <v>43</v>
      </c>
      <c r="M1618" s="5">
        <v>45838</v>
      </c>
      <c r="N1618" t="s">
        <v>44</v>
      </c>
    </row>
    <row r="1619" spans="1:14" x14ac:dyDescent="0.25">
      <c r="A1619">
        <v>2025</v>
      </c>
      <c r="B1619" s="5">
        <v>45748</v>
      </c>
      <c r="C1619" s="5">
        <v>45838</v>
      </c>
      <c r="D1619" s="6" t="s">
        <v>352</v>
      </c>
      <c r="E1619" s="6" t="s">
        <v>187</v>
      </c>
      <c r="F1619" s="6" t="s">
        <v>187</v>
      </c>
      <c r="G1619" s="7" t="s">
        <v>353</v>
      </c>
      <c r="H1619" t="s">
        <v>259</v>
      </c>
      <c r="I1619" t="s">
        <v>358</v>
      </c>
      <c r="J1619" s="9" t="s">
        <v>277</v>
      </c>
      <c r="K1619">
        <v>0</v>
      </c>
      <c r="L1619" t="s">
        <v>43</v>
      </c>
      <c r="M1619" s="5">
        <v>45838</v>
      </c>
      <c r="N1619" t="s">
        <v>44</v>
      </c>
    </row>
    <row r="1620" spans="1:14" x14ac:dyDescent="0.25">
      <c r="A1620">
        <v>2025</v>
      </c>
      <c r="B1620" s="5">
        <v>45748</v>
      </c>
      <c r="C1620" s="5">
        <v>45838</v>
      </c>
      <c r="D1620" s="6" t="s">
        <v>352</v>
      </c>
      <c r="E1620" s="6" t="s">
        <v>167</v>
      </c>
      <c r="F1620" s="6" t="s">
        <v>167</v>
      </c>
      <c r="G1620" s="7" t="s">
        <v>353</v>
      </c>
      <c r="H1620" t="s">
        <v>259</v>
      </c>
      <c r="I1620" t="s">
        <v>358</v>
      </c>
      <c r="J1620" s="9" t="s">
        <v>277</v>
      </c>
      <c r="K1620">
        <v>0</v>
      </c>
      <c r="L1620" t="s">
        <v>43</v>
      </c>
      <c r="M1620" s="5">
        <v>45838</v>
      </c>
      <c r="N1620" t="s">
        <v>44</v>
      </c>
    </row>
    <row r="1621" spans="1:14" x14ac:dyDescent="0.25">
      <c r="A1621">
        <v>2025</v>
      </c>
      <c r="B1621" s="5">
        <v>45748</v>
      </c>
      <c r="C1621" s="5">
        <v>45838</v>
      </c>
      <c r="D1621" s="6" t="s">
        <v>352</v>
      </c>
      <c r="E1621" s="6" t="s">
        <v>169</v>
      </c>
      <c r="F1621" s="6" t="s">
        <v>169</v>
      </c>
      <c r="G1621" s="7" t="s">
        <v>353</v>
      </c>
      <c r="H1621" t="s">
        <v>259</v>
      </c>
      <c r="I1621" t="s">
        <v>358</v>
      </c>
      <c r="J1621" s="9" t="s">
        <v>277</v>
      </c>
      <c r="K1621">
        <v>0</v>
      </c>
      <c r="L1621" t="s">
        <v>43</v>
      </c>
      <c r="M1621" s="5">
        <v>45838</v>
      </c>
      <c r="N1621" t="s">
        <v>44</v>
      </c>
    </row>
    <row r="1622" spans="1:14" x14ac:dyDescent="0.25">
      <c r="A1622">
        <v>2025</v>
      </c>
      <c r="B1622" s="5">
        <v>45748</v>
      </c>
      <c r="C1622" s="5">
        <v>45838</v>
      </c>
      <c r="D1622" s="6" t="s">
        <v>352</v>
      </c>
      <c r="E1622" s="6" t="s">
        <v>176</v>
      </c>
      <c r="F1622" s="6" t="s">
        <v>176</v>
      </c>
      <c r="G1622" s="7" t="s">
        <v>353</v>
      </c>
      <c r="H1622" t="s">
        <v>259</v>
      </c>
      <c r="I1622" t="s">
        <v>358</v>
      </c>
      <c r="J1622" s="9" t="s">
        <v>277</v>
      </c>
      <c r="K1622">
        <v>0</v>
      </c>
      <c r="L1622" t="s">
        <v>43</v>
      </c>
      <c r="M1622" s="5">
        <v>45838</v>
      </c>
      <c r="N1622" t="s">
        <v>44</v>
      </c>
    </row>
    <row r="1623" spans="1:14" x14ac:dyDescent="0.25">
      <c r="A1623">
        <v>2025</v>
      </c>
      <c r="B1623" s="5">
        <v>45748</v>
      </c>
      <c r="C1623" s="5">
        <v>45838</v>
      </c>
      <c r="D1623" s="6" t="s">
        <v>352</v>
      </c>
      <c r="E1623" s="6" t="s">
        <v>167</v>
      </c>
      <c r="F1623" s="6" t="s">
        <v>167</v>
      </c>
      <c r="G1623" s="7" t="s">
        <v>353</v>
      </c>
      <c r="H1623" t="s">
        <v>259</v>
      </c>
      <c r="I1623" t="s">
        <v>358</v>
      </c>
      <c r="J1623" s="9" t="s">
        <v>277</v>
      </c>
      <c r="K1623">
        <v>0</v>
      </c>
      <c r="L1623" t="s">
        <v>43</v>
      </c>
      <c r="M1623" s="5">
        <v>45838</v>
      </c>
      <c r="N1623" t="s">
        <v>44</v>
      </c>
    </row>
    <row r="1624" spans="1:14" x14ac:dyDescent="0.25">
      <c r="A1624">
        <v>2025</v>
      </c>
      <c r="B1624" s="5">
        <v>45748</v>
      </c>
      <c r="C1624" s="5">
        <v>45838</v>
      </c>
      <c r="D1624" s="6" t="s">
        <v>352</v>
      </c>
      <c r="E1624" s="6" t="s">
        <v>168</v>
      </c>
      <c r="F1624" s="6" t="s">
        <v>168</v>
      </c>
      <c r="G1624" s="7" t="s">
        <v>353</v>
      </c>
      <c r="H1624" t="s">
        <v>259</v>
      </c>
      <c r="I1624" t="s">
        <v>358</v>
      </c>
      <c r="J1624" s="9" t="s">
        <v>277</v>
      </c>
      <c r="K1624">
        <v>0</v>
      </c>
      <c r="L1624" t="s">
        <v>43</v>
      </c>
      <c r="M1624" s="5">
        <v>45838</v>
      </c>
      <c r="N1624" t="s">
        <v>44</v>
      </c>
    </row>
    <row r="1625" spans="1:14" x14ac:dyDescent="0.25">
      <c r="A1625">
        <v>2025</v>
      </c>
      <c r="B1625" s="5">
        <v>45748</v>
      </c>
      <c r="C1625" s="5">
        <v>45838</v>
      </c>
      <c r="D1625" s="6" t="s">
        <v>352</v>
      </c>
      <c r="E1625" s="6" t="s">
        <v>167</v>
      </c>
      <c r="F1625" s="6" t="s">
        <v>167</v>
      </c>
      <c r="G1625" s="7" t="s">
        <v>353</v>
      </c>
      <c r="H1625" t="s">
        <v>259</v>
      </c>
      <c r="I1625" t="s">
        <v>358</v>
      </c>
      <c r="J1625" s="9" t="s">
        <v>277</v>
      </c>
      <c r="K1625">
        <v>0</v>
      </c>
      <c r="L1625" t="s">
        <v>43</v>
      </c>
      <c r="M1625" s="5">
        <v>45838</v>
      </c>
      <c r="N1625" t="s">
        <v>44</v>
      </c>
    </row>
    <row r="1626" spans="1:14" x14ac:dyDescent="0.25">
      <c r="A1626">
        <v>2025</v>
      </c>
      <c r="B1626" s="5">
        <v>45748</v>
      </c>
      <c r="C1626" s="5">
        <v>45838</v>
      </c>
      <c r="D1626" s="6" t="s">
        <v>352</v>
      </c>
      <c r="E1626" s="6" t="s">
        <v>175</v>
      </c>
      <c r="F1626" s="6" t="s">
        <v>175</v>
      </c>
      <c r="G1626" s="7" t="s">
        <v>353</v>
      </c>
      <c r="H1626" t="s">
        <v>259</v>
      </c>
      <c r="I1626" t="s">
        <v>358</v>
      </c>
      <c r="J1626" s="9" t="s">
        <v>277</v>
      </c>
      <c r="K1626">
        <v>0</v>
      </c>
      <c r="L1626" t="s">
        <v>43</v>
      </c>
      <c r="M1626" s="5">
        <v>45838</v>
      </c>
      <c r="N1626" t="s">
        <v>44</v>
      </c>
    </row>
    <row r="1627" spans="1:14" x14ac:dyDescent="0.25">
      <c r="A1627">
        <v>2025</v>
      </c>
      <c r="B1627" s="5">
        <v>45748</v>
      </c>
      <c r="C1627" s="5">
        <v>45838</v>
      </c>
      <c r="D1627" s="6" t="s">
        <v>352</v>
      </c>
      <c r="E1627" s="6" t="s">
        <v>186</v>
      </c>
      <c r="F1627" s="6" t="s">
        <v>186</v>
      </c>
      <c r="G1627" s="7" t="s">
        <v>353</v>
      </c>
      <c r="H1627" t="s">
        <v>259</v>
      </c>
      <c r="I1627" t="s">
        <v>358</v>
      </c>
      <c r="J1627" s="9" t="s">
        <v>277</v>
      </c>
      <c r="K1627">
        <v>0</v>
      </c>
      <c r="L1627" t="s">
        <v>43</v>
      </c>
      <c r="M1627" s="5">
        <v>45838</v>
      </c>
      <c r="N1627" t="s">
        <v>44</v>
      </c>
    </row>
    <row r="1628" spans="1:14" x14ac:dyDescent="0.25">
      <c r="A1628">
        <v>2025</v>
      </c>
      <c r="B1628" s="5">
        <v>45748</v>
      </c>
      <c r="C1628" s="5">
        <v>45838</v>
      </c>
      <c r="D1628" s="6" t="s">
        <v>352</v>
      </c>
      <c r="E1628" s="6" t="s">
        <v>167</v>
      </c>
      <c r="F1628" s="6" t="s">
        <v>167</v>
      </c>
      <c r="G1628" s="7" t="s">
        <v>353</v>
      </c>
      <c r="H1628" t="s">
        <v>259</v>
      </c>
      <c r="I1628" t="s">
        <v>358</v>
      </c>
      <c r="J1628" s="9" t="s">
        <v>277</v>
      </c>
      <c r="K1628">
        <v>0</v>
      </c>
      <c r="L1628" t="s">
        <v>43</v>
      </c>
      <c r="M1628" s="5">
        <v>45838</v>
      </c>
      <c r="N1628" t="s">
        <v>44</v>
      </c>
    </row>
    <row r="1629" spans="1:14" x14ac:dyDescent="0.25">
      <c r="A1629">
        <v>2025</v>
      </c>
      <c r="B1629" s="5">
        <v>45748</v>
      </c>
      <c r="C1629" s="5">
        <v>45838</v>
      </c>
      <c r="D1629" s="6" t="s">
        <v>352</v>
      </c>
      <c r="E1629" s="6" t="s">
        <v>168</v>
      </c>
      <c r="F1629" s="6" t="s">
        <v>168</v>
      </c>
      <c r="G1629" s="7" t="s">
        <v>353</v>
      </c>
      <c r="H1629" t="s">
        <v>259</v>
      </c>
      <c r="I1629" t="s">
        <v>358</v>
      </c>
      <c r="J1629" s="9" t="s">
        <v>277</v>
      </c>
      <c r="K1629">
        <v>0</v>
      </c>
      <c r="L1629" t="s">
        <v>43</v>
      </c>
      <c r="M1629" s="5">
        <v>45838</v>
      </c>
      <c r="N1629" t="s">
        <v>44</v>
      </c>
    </row>
    <row r="1630" spans="1:14" x14ac:dyDescent="0.25">
      <c r="A1630">
        <v>2025</v>
      </c>
      <c r="B1630" s="5">
        <v>45748</v>
      </c>
      <c r="C1630" s="5">
        <v>45838</v>
      </c>
      <c r="D1630" s="6" t="s">
        <v>352</v>
      </c>
      <c r="E1630" s="6" t="s">
        <v>176</v>
      </c>
      <c r="F1630" s="6" t="s">
        <v>176</v>
      </c>
      <c r="G1630" s="7" t="s">
        <v>353</v>
      </c>
      <c r="H1630" t="s">
        <v>259</v>
      </c>
      <c r="I1630" t="s">
        <v>358</v>
      </c>
      <c r="J1630" s="9" t="s">
        <v>277</v>
      </c>
      <c r="K1630">
        <v>0</v>
      </c>
      <c r="L1630" t="s">
        <v>43</v>
      </c>
      <c r="M1630" s="5">
        <v>45838</v>
      </c>
      <c r="N1630" t="s">
        <v>44</v>
      </c>
    </row>
    <row r="1631" spans="1:14" x14ac:dyDescent="0.25">
      <c r="A1631">
        <v>2025</v>
      </c>
      <c r="B1631" s="5">
        <v>45748</v>
      </c>
      <c r="C1631" s="5">
        <v>45838</v>
      </c>
      <c r="D1631" s="6" t="s">
        <v>352</v>
      </c>
      <c r="E1631" s="6" t="s">
        <v>187</v>
      </c>
      <c r="F1631" s="6" t="s">
        <v>187</v>
      </c>
      <c r="G1631" s="7" t="s">
        <v>353</v>
      </c>
      <c r="H1631" t="s">
        <v>259</v>
      </c>
      <c r="I1631" t="s">
        <v>358</v>
      </c>
      <c r="J1631" s="9" t="s">
        <v>277</v>
      </c>
      <c r="K1631">
        <v>0</v>
      </c>
      <c r="L1631" t="s">
        <v>43</v>
      </c>
      <c r="M1631" s="5">
        <v>45838</v>
      </c>
      <c r="N1631" t="s">
        <v>44</v>
      </c>
    </row>
    <row r="1632" spans="1:14" x14ac:dyDescent="0.25">
      <c r="A1632">
        <v>2025</v>
      </c>
      <c r="B1632" s="5">
        <v>45748</v>
      </c>
      <c r="C1632" s="5">
        <v>45838</v>
      </c>
      <c r="D1632" s="6" t="s">
        <v>352</v>
      </c>
      <c r="E1632" s="6" t="s">
        <v>187</v>
      </c>
      <c r="F1632" s="6" t="s">
        <v>187</v>
      </c>
      <c r="G1632" s="7" t="s">
        <v>353</v>
      </c>
      <c r="H1632" t="s">
        <v>259</v>
      </c>
      <c r="I1632" t="s">
        <v>358</v>
      </c>
      <c r="J1632" s="9" t="s">
        <v>277</v>
      </c>
      <c r="K1632">
        <v>0</v>
      </c>
      <c r="L1632" t="s">
        <v>43</v>
      </c>
      <c r="M1632" s="5">
        <v>45838</v>
      </c>
      <c r="N1632" t="s">
        <v>44</v>
      </c>
    </row>
    <row r="1633" spans="1:14" x14ac:dyDescent="0.25">
      <c r="A1633">
        <v>2025</v>
      </c>
      <c r="B1633" s="5">
        <v>45748</v>
      </c>
      <c r="C1633" s="5">
        <v>45838</v>
      </c>
      <c r="D1633" s="6" t="s">
        <v>352</v>
      </c>
      <c r="E1633" s="6" t="s">
        <v>176</v>
      </c>
      <c r="F1633" s="6" t="s">
        <v>176</v>
      </c>
      <c r="G1633" s="7" t="s">
        <v>353</v>
      </c>
      <c r="H1633" t="s">
        <v>259</v>
      </c>
      <c r="I1633" t="s">
        <v>358</v>
      </c>
      <c r="J1633" s="9" t="s">
        <v>277</v>
      </c>
      <c r="K1633">
        <v>0</v>
      </c>
      <c r="L1633" t="s">
        <v>43</v>
      </c>
      <c r="M1633" s="5">
        <v>45838</v>
      </c>
      <c r="N1633" t="s">
        <v>44</v>
      </c>
    </row>
    <row r="1634" spans="1:14" x14ac:dyDescent="0.25">
      <c r="A1634">
        <v>2025</v>
      </c>
      <c r="B1634" s="5">
        <v>45748</v>
      </c>
      <c r="C1634" s="5">
        <v>45838</v>
      </c>
      <c r="D1634" s="6" t="s">
        <v>352</v>
      </c>
      <c r="E1634" s="6" t="s">
        <v>187</v>
      </c>
      <c r="F1634" s="6" t="s">
        <v>187</v>
      </c>
      <c r="G1634" s="7" t="s">
        <v>353</v>
      </c>
      <c r="H1634" t="s">
        <v>259</v>
      </c>
      <c r="I1634" t="s">
        <v>358</v>
      </c>
      <c r="J1634" s="9" t="s">
        <v>277</v>
      </c>
      <c r="K1634">
        <v>0</v>
      </c>
      <c r="L1634" t="s">
        <v>43</v>
      </c>
      <c r="M1634" s="5">
        <v>45838</v>
      </c>
      <c r="N1634" t="s">
        <v>44</v>
      </c>
    </row>
    <row r="1635" spans="1:14" x14ac:dyDescent="0.25">
      <c r="A1635">
        <v>2025</v>
      </c>
      <c r="B1635" s="5">
        <v>45748</v>
      </c>
      <c r="C1635" s="5">
        <v>45838</v>
      </c>
      <c r="D1635" s="6" t="s">
        <v>352</v>
      </c>
      <c r="E1635" s="6" t="s">
        <v>188</v>
      </c>
      <c r="F1635" s="6" t="s">
        <v>188</v>
      </c>
      <c r="G1635" s="7" t="s">
        <v>353</v>
      </c>
      <c r="H1635" t="s">
        <v>259</v>
      </c>
      <c r="I1635" t="s">
        <v>358</v>
      </c>
      <c r="J1635" s="9" t="s">
        <v>277</v>
      </c>
      <c r="K1635">
        <v>0</v>
      </c>
      <c r="L1635" t="s">
        <v>43</v>
      </c>
      <c r="M1635" s="5">
        <v>45838</v>
      </c>
      <c r="N1635" t="s">
        <v>44</v>
      </c>
    </row>
    <row r="1636" spans="1:14" x14ac:dyDescent="0.25">
      <c r="A1636">
        <v>2025</v>
      </c>
      <c r="B1636" s="5">
        <v>45748</v>
      </c>
      <c r="C1636" s="5">
        <v>45838</v>
      </c>
      <c r="D1636" s="6" t="s">
        <v>103</v>
      </c>
      <c r="E1636" s="6" t="s">
        <v>165</v>
      </c>
      <c r="F1636" s="6" t="s">
        <v>165</v>
      </c>
      <c r="G1636" s="7" t="s">
        <v>353</v>
      </c>
      <c r="H1636" t="s">
        <v>259</v>
      </c>
      <c r="I1636" t="s">
        <v>359</v>
      </c>
      <c r="J1636" s="9" t="s">
        <v>277</v>
      </c>
      <c r="K1636">
        <v>0</v>
      </c>
      <c r="L1636" t="s">
        <v>43</v>
      </c>
      <c r="M1636" s="5">
        <v>45838</v>
      </c>
      <c r="N1636" t="s">
        <v>44</v>
      </c>
    </row>
    <row r="1637" spans="1:14" x14ac:dyDescent="0.25">
      <c r="A1637">
        <v>2025</v>
      </c>
      <c r="B1637" s="5">
        <v>45748</v>
      </c>
      <c r="C1637" s="5">
        <v>45838</v>
      </c>
      <c r="D1637" s="6" t="s">
        <v>103</v>
      </c>
      <c r="E1637" s="6" t="s">
        <v>165</v>
      </c>
      <c r="F1637" s="6" t="s">
        <v>165</v>
      </c>
      <c r="G1637" s="7" t="s">
        <v>353</v>
      </c>
      <c r="H1637" t="s">
        <v>259</v>
      </c>
      <c r="I1637" t="s">
        <v>359</v>
      </c>
      <c r="J1637" s="9" t="s">
        <v>277</v>
      </c>
      <c r="K1637">
        <v>0</v>
      </c>
      <c r="L1637" t="s">
        <v>43</v>
      </c>
      <c r="M1637" s="5">
        <v>45838</v>
      </c>
      <c r="N1637" t="s">
        <v>44</v>
      </c>
    </row>
    <row r="1638" spans="1:14" x14ac:dyDescent="0.25">
      <c r="A1638">
        <v>2025</v>
      </c>
      <c r="B1638" s="5">
        <v>45748</v>
      </c>
      <c r="C1638" s="5">
        <v>45838</v>
      </c>
      <c r="D1638" s="6" t="s">
        <v>103</v>
      </c>
      <c r="E1638" s="6" t="s">
        <v>229</v>
      </c>
      <c r="F1638" s="6" t="s">
        <v>229</v>
      </c>
      <c r="G1638" s="7" t="s">
        <v>205</v>
      </c>
      <c r="H1638" t="s">
        <v>259</v>
      </c>
      <c r="I1638" t="s">
        <v>359</v>
      </c>
      <c r="J1638" s="9" t="s">
        <v>277</v>
      </c>
      <c r="K1638">
        <v>0</v>
      </c>
      <c r="L1638" t="s">
        <v>43</v>
      </c>
      <c r="M1638" s="5">
        <v>45838</v>
      </c>
      <c r="N1638" t="s">
        <v>44</v>
      </c>
    </row>
    <row r="1639" spans="1:14" x14ac:dyDescent="0.25">
      <c r="A1639">
        <v>2025</v>
      </c>
      <c r="B1639" s="5">
        <v>45748</v>
      </c>
      <c r="C1639" s="5">
        <v>45838</v>
      </c>
      <c r="D1639" s="6" t="s">
        <v>103</v>
      </c>
      <c r="E1639" s="6" t="s">
        <v>148</v>
      </c>
      <c r="F1639" s="6" t="s">
        <v>148</v>
      </c>
      <c r="G1639" s="7" t="s">
        <v>353</v>
      </c>
      <c r="H1639" t="s">
        <v>259</v>
      </c>
      <c r="I1639" t="s">
        <v>359</v>
      </c>
      <c r="J1639" s="9" t="s">
        <v>277</v>
      </c>
      <c r="K1639">
        <v>0</v>
      </c>
      <c r="L1639" t="s">
        <v>43</v>
      </c>
      <c r="M1639" s="5">
        <v>45838</v>
      </c>
      <c r="N1639" t="s">
        <v>44</v>
      </c>
    </row>
    <row r="1640" spans="1:14" x14ac:dyDescent="0.25">
      <c r="A1640">
        <v>2025</v>
      </c>
      <c r="B1640" s="5">
        <v>45748</v>
      </c>
      <c r="C1640" s="5">
        <v>45838</v>
      </c>
      <c r="D1640" s="6" t="s">
        <v>104</v>
      </c>
      <c r="E1640" s="6" t="s">
        <v>138</v>
      </c>
      <c r="F1640" s="6" t="s">
        <v>138</v>
      </c>
      <c r="G1640" s="7" t="s">
        <v>360</v>
      </c>
      <c r="H1640" t="s">
        <v>260</v>
      </c>
      <c r="I1640" t="s">
        <v>361</v>
      </c>
      <c r="J1640" s="9" t="s">
        <v>277</v>
      </c>
      <c r="K1640">
        <v>0</v>
      </c>
      <c r="L1640" t="s">
        <v>43</v>
      </c>
      <c r="M1640" s="5">
        <v>45838</v>
      </c>
      <c r="N1640" t="s">
        <v>44</v>
      </c>
    </row>
    <row r="1641" spans="1:14" x14ac:dyDescent="0.25">
      <c r="A1641">
        <v>2025</v>
      </c>
      <c r="B1641" s="5">
        <v>45748</v>
      </c>
      <c r="C1641" s="5">
        <v>45838</v>
      </c>
      <c r="D1641" s="6" t="s">
        <v>104</v>
      </c>
      <c r="E1641" s="6" t="s">
        <v>137</v>
      </c>
      <c r="F1641" s="6" t="s">
        <v>137</v>
      </c>
      <c r="G1641" s="7" t="s">
        <v>360</v>
      </c>
      <c r="H1641" t="s">
        <v>260</v>
      </c>
      <c r="I1641" t="s">
        <v>361</v>
      </c>
      <c r="J1641" s="9" t="s">
        <v>277</v>
      </c>
      <c r="K1641">
        <v>0</v>
      </c>
      <c r="L1641" t="s">
        <v>43</v>
      </c>
      <c r="M1641" s="5">
        <v>45838</v>
      </c>
      <c r="N1641" t="s">
        <v>44</v>
      </c>
    </row>
    <row r="1642" spans="1:14" x14ac:dyDescent="0.25">
      <c r="A1642">
        <v>2025</v>
      </c>
      <c r="B1642" s="5">
        <v>45748</v>
      </c>
      <c r="C1642" s="5">
        <v>45838</v>
      </c>
      <c r="D1642" s="6" t="s">
        <v>105</v>
      </c>
      <c r="E1642" s="6" t="s">
        <v>138</v>
      </c>
      <c r="F1642" s="6" t="s">
        <v>138</v>
      </c>
      <c r="G1642" s="7" t="s">
        <v>360</v>
      </c>
      <c r="H1642" t="s">
        <v>260</v>
      </c>
      <c r="I1642" t="s">
        <v>362</v>
      </c>
      <c r="J1642" s="9" t="s">
        <v>277</v>
      </c>
      <c r="K1642">
        <v>0</v>
      </c>
      <c r="L1642" t="s">
        <v>43</v>
      </c>
      <c r="M1642" s="5">
        <v>45838</v>
      </c>
      <c r="N1642" t="s">
        <v>44</v>
      </c>
    </row>
    <row r="1643" spans="1:14" x14ac:dyDescent="0.25">
      <c r="A1643">
        <v>2025</v>
      </c>
      <c r="B1643" s="5">
        <v>45748</v>
      </c>
      <c r="C1643" s="5">
        <v>45838</v>
      </c>
      <c r="D1643" s="6" t="s">
        <v>105</v>
      </c>
      <c r="E1643" s="6" t="s">
        <v>138</v>
      </c>
      <c r="F1643" s="6" t="s">
        <v>138</v>
      </c>
      <c r="G1643" s="7" t="s">
        <v>360</v>
      </c>
      <c r="H1643" t="s">
        <v>260</v>
      </c>
      <c r="I1643" t="s">
        <v>362</v>
      </c>
      <c r="J1643" s="9" t="s">
        <v>277</v>
      </c>
      <c r="K1643">
        <v>0</v>
      </c>
      <c r="L1643" t="s">
        <v>43</v>
      </c>
      <c r="M1643" s="5">
        <v>45838</v>
      </c>
      <c r="N1643" t="s">
        <v>44</v>
      </c>
    </row>
    <row r="1644" spans="1:14" x14ac:dyDescent="0.25">
      <c r="A1644">
        <v>2025</v>
      </c>
      <c r="B1644" s="5">
        <v>45748</v>
      </c>
      <c r="C1644" s="5">
        <v>45838</v>
      </c>
      <c r="D1644" s="6" t="s">
        <v>105</v>
      </c>
      <c r="E1644" s="6" t="s">
        <v>137</v>
      </c>
      <c r="F1644" s="6" t="s">
        <v>137</v>
      </c>
      <c r="G1644" s="7" t="s">
        <v>360</v>
      </c>
      <c r="H1644" t="s">
        <v>260</v>
      </c>
      <c r="I1644" t="s">
        <v>362</v>
      </c>
      <c r="J1644" s="9" t="s">
        <v>277</v>
      </c>
      <c r="K1644">
        <v>0</v>
      </c>
      <c r="L1644" t="s">
        <v>43</v>
      </c>
      <c r="M1644" s="5">
        <v>45838</v>
      </c>
      <c r="N1644" t="s">
        <v>44</v>
      </c>
    </row>
    <row r="1645" spans="1:14" x14ac:dyDescent="0.25">
      <c r="A1645">
        <v>2025</v>
      </c>
      <c r="B1645" s="5">
        <v>45748</v>
      </c>
      <c r="C1645" s="5">
        <v>45838</v>
      </c>
      <c r="D1645" s="6" t="s">
        <v>363</v>
      </c>
      <c r="E1645" s="6" t="s">
        <v>137</v>
      </c>
      <c r="F1645" s="6" t="s">
        <v>137</v>
      </c>
      <c r="G1645" s="7" t="s">
        <v>360</v>
      </c>
      <c r="H1645" t="s">
        <v>260</v>
      </c>
      <c r="I1645" s="8" t="s">
        <v>364</v>
      </c>
      <c r="J1645" s="9" t="s">
        <v>277</v>
      </c>
      <c r="K1645">
        <v>0</v>
      </c>
      <c r="L1645" t="s">
        <v>43</v>
      </c>
      <c r="M1645" s="5">
        <v>45838</v>
      </c>
      <c r="N1645" t="s">
        <v>44</v>
      </c>
    </row>
    <row r="1646" spans="1:14" x14ac:dyDescent="0.25">
      <c r="A1646">
        <v>2025</v>
      </c>
      <c r="B1646" s="5">
        <v>45748</v>
      </c>
      <c r="C1646" s="5">
        <v>45838</v>
      </c>
      <c r="D1646" s="6" t="s">
        <v>106</v>
      </c>
      <c r="E1646" s="6" t="s">
        <v>140</v>
      </c>
      <c r="F1646" s="6" t="s">
        <v>140</v>
      </c>
      <c r="G1646" s="7" t="s">
        <v>360</v>
      </c>
      <c r="H1646" t="s">
        <v>260</v>
      </c>
      <c r="I1646" t="s">
        <v>365</v>
      </c>
      <c r="J1646" s="9" t="s">
        <v>277</v>
      </c>
      <c r="K1646">
        <v>0</v>
      </c>
      <c r="L1646" t="s">
        <v>43</v>
      </c>
      <c r="M1646" s="5">
        <v>45838</v>
      </c>
      <c r="N1646" t="s">
        <v>44</v>
      </c>
    </row>
    <row r="1647" spans="1:14" x14ac:dyDescent="0.25">
      <c r="A1647">
        <v>2025</v>
      </c>
      <c r="B1647" s="5">
        <v>45748</v>
      </c>
      <c r="C1647" s="5">
        <v>45838</v>
      </c>
      <c r="D1647" s="6" t="s">
        <v>106</v>
      </c>
      <c r="E1647" s="6" t="s">
        <v>152</v>
      </c>
      <c r="F1647" s="6" t="s">
        <v>152</v>
      </c>
      <c r="G1647" s="7" t="s">
        <v>360</v>
      </c>
      <c r="H1647" t="s">
        <v>260</v>
      </c>
      <c r="I1647" t="s">
        <v>365</v>
      </c>
      <c r="J1647" s="9" t="s">
        <v>277</v>
      </c>
      <c r="K1647">
        <v>0</v>
      </c>
      <c r="L1647" t="s">
        <v>43</v>
      </c>
      <c r="M1647" s="5">
        <v>45838</v>
      </c>
      <c r="N1647" t="s">
        <v>44</v>
      </c>
    </row>
    <row r="1648" spans="1:14" x14ac:dyDescent="0.25">
      <c r="A1648">
        <v>2025</v>
      </c>
      <c r="B1648" s="5">
        <v>45748</v>
      </c>
      <c r="C1648" s="5">
        <v>45838</v>
      </c>
      <c r="D1648" s="6" t="s">
        <v>106</v>
      </c>
      <c r="E1648" s="6" t="s">
        <v>138</v>
      </c>
      <c r="F1648" s="6" t="s">
        <v>138</v>
      </c>
      <c r="G1648" s="7" t="s">
        <v>360</v>
      </c>
      <c r="H1648" t="s">
        <v>260</v>
      </c>
      <c r="I1648" t="s">
        <v>365</v>
      </c>
      <c r="J1648" s="9" t="s">
        <v>277</v>
      </c>
      <c r="K1648">
        <v>0</v>
      </c>
      <c r="L1648" t="s">
        <v>43</v>
      </c>
      <c r="M1648" s="5">
        <v>45838</v>
      </c>
      <c r="N1648" t="s">
        <v>44</v>
      </c>
    </row>
    <row r="1649" spans="1:14" x14ac:dyDescent="0.25">
      <c r="A1649">
        <v>2025</v>
      </c>
      <c r="B1649" s="5">
        <v>45748</v>
      </c>
      <c r="C1649" s="5">
        <v>45838</v>
      </c>
      <c r="D1649" s="6" t="s">
        <v>106</v>
      </c>
      <c r="E1649" s="6" t="s">
        <v>137</v>
      </c>
      <c r="F1649" s="6" t="s">
        <v>137</v>
      </c>
      <c r="G1649" s="7" t="s">
        <v>360</v>
      </c>
      <c r="H1649" t="s">
        <v>260</v>
      </c>
      <c r="I1649" t="s">
        <v>365</v>
      </c>
      <c r="J1649" s="9" t="s">
        <v>277</v>
      </c>
      <c r="K1649">
        <v>0</v>
      </c>
      <c r="L1649" t="s">
        <v>43</v>
      </c>
      <c r="M1649" s="5">
        <v>45838</v>
      </c>
      <c r="N1649" t="s">
        <v>44</v>
      </c>
    </row>
    <row r="1650" spans="1:14" x14ac:dyDescent="0.25">
      <c r="A1650">
        <v>2025</v>
      </c>
      <c r="B1650" s="5">
        <v>45748</v>
      </c>
      <c r="C1650" s="5">
        <v>45838</v>
      </c>
      <c r="D1650" s="6" t="s">
        <v>107</v>
      </c>
      <c r="E1650" s="6" t="s">
        <v>152</v>
      </c>
      <c r="F1650" s="6" t="s">
        <v>152</v>
      </c>
      <c r="G1650" s="7" t="s">
        <v>360</v>
      </c>
      <c r="H1650" t="s">
        <v>260</v>
      </c>
      <c r="I1650" t="s">
        <v>366</v>
      </c>
      <c r="J1650" s="9" t="s">
        <v>277</v>
      </c>
      <c r="K1650">
        <v>0</v>
      </c>
      <c r="L1650" t="s">
        <v>43</v>
      </c>
      <c r="M1650" s="5">
        <v>45838</v>
      </c>
      <c r="N1650" t="s">
        <v>44</v>
      </c>
    </row>
    <row r="1651" spans="1:14" x14ac:dyDescent="0.25">
      <c r="A1651">
        <v>2025</v>
      </c>
      <c r="B1651" s="5">
        <v>45748</v>
      </c>
      <c r="C1651" s="5">
        <v>45838</v>
      </c>
      <c r="D1651" s="6" t="s">
        <v>107</v>
      </c>
      <c r="E1651" s="6" t="s">
        <v>138</v>
      </c>
      <c r="F1651" s="6" t="s">
        <v>138</v>
      </c>
      <c r="G1651" s="7" t="s">
        <v>360</v>
      </c>
      <c r="H1651" t="s">
        <v>260</v>
      </c>
      <c r="I1651" t="s">
        <v>366</v>
      </c>
      <c r="J1651" s="9" t="s">
        <v>277</v>
      </c>
      <c r="K1651">
        <v>0</v>
      </c>
      <c r="L1651" t="s">
        <v>43</v>
      </c>
      <c r="M1651" s="5">
        <v>45838</v>
      </c>
      <c r="N1651" t="s">
        <v>44</v>
      </c>
    </row>
    <row r="1652" spans="1:14" x14ac:dyDescent="0.25">
      <c r="A1652">
        <v>2025</v>
      </c>
      <c r="B1652" s="5">
        <v>45748</v>
      </c>
      <c r="C1652" s="5">
        <v>45838</v>
      </c>
      <c r="D1652" s="6" t="s">
        <v>107</v>
      </c>
      <c r="E1652" s="6" t="s">
        <v>148</v>
      </c>
      <c r="F1652" s="6" t="s">
        <v>148</v>
      </c>
      <c r="G1652" s="7" t="s">
        <v>360</v>
      </c>
      <c r="H1652" t="s">
        <v>260</v>
      </c>
      <c r="I1652" t="s">
        <v>366</v>
      </c>
      <c r="J1652" s="9" t="s">
        <v>277</v>
      </c>
      <c r="K1652">
        <v>0</v>
      </c>
      <c r="L1652" t="s">
        <v>43</v>
      </c>
      <c r="M1652" s="5">
        <v>45838</v>
      </c>
      <c r="N1652" t="s">
        <v>44</v>
      </c>
    </row>
    <row r="1653" spans="1:14" x14ac:dyDescent="0.25">
      <c r="A1653">
        <v>2025</v>
      </c>
      <c r="B1653" s="5">
        <v>45748</v>
      </c>
      <c r="C1653" s="5">
        <v>45838</v>
      </c>
      <c r="D1653" s="6" t="s">
        <v>107</v>
      </c>
      <c r="E1653" s="6" t="s">
        <v>140</v>
      </c>
      <c r="F1653" s="6" t="s">
        <v>140</v>
      </c>
      <c r="G1653" s="7" t="s">
        <v>360</v>
      </c>
      <c r="H1653" t="s">
        <v>260</v>
      </c>
      <c r="I1653" t="s">
        <v>366</v>
      </c>
      <c r="J1653" s="9" t="s">
        <v>277</v>
      </c>
      <c r="K1653">
        <v>0</v>
      </c>
      <c r="L1653" t="s">
        <v>43</v>
      </c>
      <c r="M1653" s="5">
        <v>45838</v>
      </c>
      <c r="N1653" t="s">
        <v>44</v>
      </c>
    </row>
    <row r="1654" spans="1:14" x14ac:dyDescent="0.25">
      <c r="A1654">
        <v>2025</v>
      </c>
      <c r="B1654" s="5">
        <v>45748</v>
      </c>
      <c r="C1654" s="5">
        <v>45838</v>
      </c>
      <c r="D1654" s="6" t="s">
        <v>107</v>
      </c>
      <c r="E1654" s="6" t="s">
        <v>148</v>
      </c>
      <c r="F1654" s="6" t="s">
        <v>148</v>
      </c>
      <c r="G1654" s="7" t="s">
        <v>360</v>
      </c>
      <c r="H1654" t="s">
        <v>260</v>
      </c>
      <c r="I1654" t="s">
        <v>366</v>
      </c>
      <c r="J1654" s="9" t="s">
        <v>277</v>
      </c>
      <c r="K1654">
        <v>0</v>
      </c>
      <c r="L1654" t="s">
        <v>43</v>
      </c>
      <c r="M1654" s="5">
        <v>45838</v>
      </c>
      <c r="N1654" t="s">
        <v>44</v>
      </c>
    </row>
    <row r="1655" spans="1:14" x14ac:dyDescent="0.25">
      <c r="A1655">
        <v>2025</v>
      </c>
      <c r="B1655" s="5">
        <v>45748</v>
      </c>
      <c r="C1655" s="5">
        <v>45838</v>
      </c>
      <c r="D1655" s="6" t="s">
        <v>107</v>
      </c>
      <c r="E1655" s="6" t="s">
        <v>148</v>
      </c>
      <c r="F1655" s="6" t="s">
        <v>148</v>
      </c>
      <c r="G1655" s="7" t="s">
        <v>360</v>
      </c>
      <c r="H1655" t="s">
        <v>260</v>
      </c>
      <c r="I1655" t="s">
        <v>366</v>
      </c>
      <c r="J1655" s="9" t="s">
        <v>277</v>
      </c>
      <c r="K1655">
        <v>0</v>
      </c>
      <c r="L1655" t="s">
        <v>43</v>
      </c>
      <c r="M1655" s="5">
        <v>45838</v>
      </c>
      <c r="N1655" t="s">
        <v>44</v>
      </c>
    </row>
    <row r="1656" spans="1:14" x14ac:dyDescent="0.25">
      <c r="A1656">
        <v>2025</v>
      </c>
      <c r="B1656" s="5">
        <v>45748</v>
      </c>
      <c r="C1656" s="5">
        <v>45838</v>
      </c>
      <c r="D1656" s="6" t="s">
        <v>107</v>
      </c>
      <c r="E1656" s="6" t="s">
        <v>138</v>
      </c>
      <c r="F1656" s="6" t="s">
        <v>138</v>
      </c>
      <c r="G1656" s="7" t="s">
        <v>360</v>
      </c>
      <c r="H1656" t="s">
        <v>260</v>
      </c>
      <c r="I1656" t="s">
        <v>366</v>
      </c>
      <c r="J1656" s="9" t="s">
        <v>277</v>
      </c>
      <c r="K1656">
        <v>0</v>
      </c>
      <c r="L1656" t="s">
        <v>43</v>
      </c>
      <c r="M1656" s="5">
        <v>45838</v>
      </c>
      <c r="N1656" t="s">
        <v>44</v>
      </c>
    </row>
    <row r="1657" spans="1:14" x14ac:dyDescent="0.25">
      <c r="A1657">
        <v>2025</v>
      </c>
      <c r="B1657" s="5">
        <v>45748</v>
      </c>
      <c r="C1657" s="5">
        <v>45838</v>
      </c>
      <c r="D1657" s="6" t="s">
        <v>107</v>
      </c>
      <c r="E1657" s="6" t="s">
        <v>138</v>
      </c>
      <c r="F1657" s="6" t="s">
        <v>138</v>
      </c>
      <c r="G1657" s="7" t="s">
        <v>360</v>
      </c>
      <c r="H1657" t="s">
        <v>260</v>
      </c>
      <c r="I1657" t="s">
        <v>366</v>
      </c>
      <c r="J1657" s="9" t="s">
        <v>277</v>
      </c>
      <c r="K1657">
        <v>0</v>
      </c>
      <c r="L1657" t="s">
        <v>43</v>
      </c>
      <c r="M1657" s="5">
        <v>45838</v>
      </c>
      <c r="N1657" t="s">
        <v>44</v>
      </c>
    </row>
    <row r="1658" spans="1:14" x14ac:dyDescent="0.25">
      <c r="A1658">
        <v>2025</v>
      </c>
      <c r="B1658" s="5">
        <v>45748</v>
      </c>
      <c r="C1658" s="5">
        <v>45838</v>
      </c>
      <c r="D1658" s="6" t="s">
        <v>107</v>
      </c>
      <c r="E1658" s="6" t="s">
        <v>148</v>
      </c>
      <c r="F1658" s="6" t="s">
        <v>148</v>
      </c>
      <c r="G1658" s="7" t="s">
        <v>360</v>
      </c>
      <c r="H1658" t="s">
        <v>260</v>
      </c>
      <c r="I1658" t="s">
        <v>366</v>
      </c>
      <c r="J1658" s="9" t="s">
        <v>277</v>
      </c>
      <c r="K1658">
        <v>0</v>
      </c>
      <c r="L1658" t="s">
        <v>43</v>
      </c>
      <c r="M1658" s="5">
        <v>45838</v>
      </c>
      <c r="N1658" t="s">
        <v>44</v>
      </c>
    </row>
    <row r="1659" spans="1:14" x14ac:dyDescent="0.25">
      <c r="A1659">
        <v>2025</v>
      </c>
      <c r="B1659" s="5">
        <v>45748</v>
      </c>
      <c r="C1659" s="5">
        <v>45838</v>
      </c>
      <c r="D1659" s="6" t="s">
        <v>107</v>
      </c>
      <c r="E1659" s="6" t="s">
        <v>229</v>
      </c>
      <c r="F1659" s="6" t="s">
        <v>229</v>
      </c>
      <c r="G1659" s="7" t="s">
        <v>360</v>
      </c>
      <c r="H1659" t="s">
        <v>260</v>
      </c>
      <c r="I1659" t="s">
        <v>366</v>
      </c>
      <c r="J1659" s="9" t="s">
        <v>277</v>
      </c>
      <c r="K1659">
        <v>0</v>
      </c>
      <c r="L1659" t="s">
        <v>43</v>
      </c>
      <c r="M1659" s="5">
        <v>45838</v>
      </c>
      <c r="N1659" t="s">
        <v>44</v>
      </c>
    </row>
    <row r="1660" spans="1:14" x14ac:dyDescent="0.25">
      <c r="A1660">
        <v>2025</v>
      </c>
      <c r="B1660" s="5">
        <v>45748</v>
      </c>
      <c r="C1660" s="5">
        <v>45838</v>
      </c>
      <c r="D1660" s="6" t="s">
        <v>107</v>
      </c>
      <c r="E1660" s="6" t="s">
        <v>148</v>
      </c>
      <c r="F1660" s="6" t="s">
        <v>148</v>
      </c>
      <c r="G1660" s="7" t="s">
        <v>360</v>
      </c>
      <c r="H1660" t="s">
        <v>260</v>
      </c>
      <c r="I1660" t="s">
        <v>366</v>
      </c>
      <c r="J1660" s="9" t="s">
        <v>277</v>
      </c>
      <c r="K1660">
        <v>0</v>
      </c>
      <c r="L1660" t="s">
        <v>43</v>
      </c>
      <c r="M1660" s="5">
        <v>45838</v>
      </c>
      <c r="N1660" t="s">
        <v>44</v>
      </c>
    </row>
    <row r="1661" spans="1:14" x14ac:dyDescent="0.25">
      <c r="A1661">
        <v>2025</v>
      </c>
      <c r="B1661" s="5">
        <v>45748</v>
      </c>
      <c r="C1661" s="5">
        <v>45838</v>
      </c>
      <c r="D1661" s="6" t="s">
        <v>345</v>
      </c>
      <c r="E1661" s="6" t="s">
        <v>152</v>
      </c>
      <c r="F1661" s="6" t="s">
        <v>152</v>
      </c>
      <c r="G1661" s="7" t="s">
        <v>367</v>
      </c>
      <c r="H1661" t="s">
        <v>256</v>
      </c>
      <c r="I1661" t="s">
        <v>368</v>
      </c>
      <c r="J1661" s="9" t="s">
        <v>277</v>
      </c>
      <c r="K1661">
        <v>0</v>
      </c>
      <c r="L1661" t="s">
        <v>43</v>
      </c>
      <c r="M1661" s="5">
        <v>45838</v>
      </c>
      <c r="N1661" t="s">
        <v>44</v>
      </c>
    </row>
    <row r="1662" spans="1:14" x14ac:dyDescent="0.25">
      <c r="A1662">
        <v>2025</v>
      </c>
      <c r="B1662" s="5">
        <v>45748</v>
      </c>
      <c r="C1662" s="5">
        <v>45838</v>
      </c>
      <c r="D1662" s="6" t="s">
        <v>345</v>
      </c>
      <c r="E1662" s="6" t="s">
        <v>245</v>
      </c>
      <c r="F1662" s="6" t="s">
        <v>245</v>
      </c>
      <c r="G1662" s="7" t="s">
        <v>367</v>
      </c>
      <c r="H1662" t="s">
        <v>256</v>
      </c>
      <c r="I1662" t="s">
        <v>368</v>
      </c>
      <c r="J1662" s="9" t="s">
        <v>277</v>
      </c>
      <c r="K1662">
        <v>0</v>
      </c>
      <c r="L1662" t="s">
        <v>43</v>
      </c>
      <c r="M1662" s="5">
        <v>45838</v>
      </c>
      <c r="N1662" t="s">
        <v>44</v>
      </c>
    </row>
    <row r="1663" spans="1:14" x14ac:dyDescent="0.25">
      <c r="A1663">
        <v>2025</v>
      </c>
      <c r="B1663" s="5">
        <v>45748</v>
      </c>
      <c r="C1663" s="5">
        <v>45838</v>
      </c>
      <c r="D1663" s="6" t="s">
        <v>345</v>
      </c>
      <c r="E1663" s="6" t="s">
        <v>152</v>
      </c>
      <c r="F1663" s="6" t="s">
        <v>152</v>
      </c>
      <c r="G1663" s="7" t="s">
        <v>367</v>
      </c>
      <c r="H1663" t="s">
        <v>256</v>
      </c>
      <c r="I1663" t="s">
        <v>368</v>
      </c>
      <c r="J1663" s="9" t="s">
        <v>277</v>
      </c>
      <c r="K1663">
        <v>0</v>
      </c>
      <c r="L1663" t="s">
        <v>43</v>
      </c>
      <c r="M1663" s="5">
        <v>45838</v>
      </c>
      <c r="N1663" t="s">
        <v>44</v>
      </c>
    </row>
    <row r="1664" spans="1:14" x14ac:dyDescent="0.25">
      <c r="A1664">
        <v>2025</v>
      </c>
      <c r="B1664" s="5">
        <v>45748</v>
      </c>
      <c r="C1664" s="5">
        <v>45838</v>
      </c>
      <c r="D1664" s="6" t="s">
        <v>345</v>
      </c>
      <c r="E1664" s="6" t="s">
        <v>138</v>
      </c>
      <c r="F1664" s="6" t="s">
        <v>138</v>
      </c>
      <c r="G1664" s="7" t="s">
        <v>367</v>
      </c>
      <c r="H1664" t="s">
        <v>256</v>
      </c>
      <c r="I1664" t="s">
        <v>368</v>
      </c>
      <c r="J1664" s="9" t="s">
        <v>277</v>
      </c>
      <c r="K1664">
        <v>0</v>
      </c>
      <c r="L1664" t="s">
        <v>43</v>
      </c>
      <c r="M1664" s="5">
        <v>45838</v>
      </c>
      <c r="N1664" t="s">
        <v>44</v>
      </c>
    </row>
    <row r="1665" spans="1:14" x14ac:dyDescent="0.25">
      <c r="A1665">
        <v>2025</v>
      </c>
      <c r="B1665" s="5">
        <v>45748</v>
      </c>
      <c r="C1665" s="5">
        <v>45838</v>
      </c>
      <c r="D1665" s="6" t="s">
        <v>345</v>
      </c>
      <c r="E1665" s="6" t="s">
        <v>137</v>
      </c>
      <c r="F1665" s="6" t="s">
        <v>137</v>
      </c>
      <c r="G1665" s="7" t="s">
        <v>367</v>
      </c>
      <c r="H1665" t="s">
        <v>256</v>
      </c>
      <c r="I1665" t="s">
        <v>368</v>
      </c>
      <c r="J1665" s="9" t="s">
        <v>277</v>
      </c>
      <c r="K1665">
        <v>0</v>
      </c>
      <c r="L1665" t="s">
        <v>43</v>
      </c>
      <c r="M1665" s="5">
        <v>45838</v>
      </c>
      <c r="N1665" t="s">
        <v>44</v>
      </c>
    </row>
    <row r="1666" spans="1:14" x14ac:dyDescent="0.25">
      <c r="A1666">
        <v>2025</v>
      </c>
      <c r="B1666" s="5">
        <v>45748</v>
      </c>
      <c r="C1666" s="5">
        <v>45838</v>
      </c>
      <c r="D1666" s="6" t="s">
        <v>345</v>
      </c>
      <c r="E1666" s="6" t="s">
        <v>153</v>
      </c>
      <c r="F1666" s="6" t="s">
        <v>153</v>
      </c>
      <c r="G1666" s="7" t="s">
        <v>367</v>
      </c>
      <c r="H1666" t="s">
        <v>256</v>
      </c>
      <c r="I1666" t="s">
        <v>368</v>
      </c>
      <c r="J1666" s="9" t="s">
        <v>277</v>
      </c>
      <c r="K1666">
        <v>0</v>
      </c>
      <c r="L1666" t="s">
        <v>43</v>
      </c>
      <c r="M1666" s="5">
        <v>45838</v>
      </c>
      <c r="N1666" t="s">
        <v>44</v>
      </c>
    </row>
    <row r="1667" spans="1:14" x14ac:dyDescent="0.25">
      <c r="A1667">
        <v>2025</v>
      </c>
      <c r="B1667" s="5">
        <v>45748</v>
      </c>
      <c r="C1667" s="5">
        <v>45838</v>
      </c>
      <c r="D1667" s="6" t="s">
        <v>346</v>
      </c>
      <c r="E1667" s="6" t="s">
        <v>143</v>
      </c>
      <c r="F1667" s="6" t="s">
        <v>143</v>
      </c>
      <c r="G1667" s="7" t="s">
        <v>367</v>
      </c>
      <c r="H1667" t="s">
        <v>256</v>
      </c>
      <c r="I1667" t="s">
        <v>369</v>
      </c>
      <c r="J1667" s="9" t="s">
        <v>277</v>
      </c>
      <c r="K1667">
        <v>0</v>
      </c>
      <c r="L1667" t="s">
        <v>43</v>
      </c>
      <c r="M1667" s="5">
        <v>45838</v>
      </c>
      <c r="N1667" t="s">
        <v>44</v>
      </c>
    </row>
    <row r="1668" spans="1:14" x14ac:dyDescent="0.25">
      <c r="A1668">
        <v>2025</v>
      </c>
      <c r="B1668" s="5">
        <v>45748</v>
      </c>
      <c r="C1668" s="5">
        <v>45838</v>
      </c>
      <c r="D1668" s="6" t="s">
        <v>346</v>
      </c>
      <c r="E1668" s="6" t="s">
        <v>148</v>
      </c>
      <c r="F1668" s="6" t="s">
        <v>148</v>
      </c>
      <c r="G1668" s="7" t="s">
        <v>367</v>
      </c>
      <c r="H1668" t="s">
        <v>256</v>
      </c>
      <c r="I1668" t="s">
        <v>369</v>
      </c>
      <c r="J1668" s="9" t="s">
        <v>277</v>
      </c>
      <c r="K1668">
        <v>0</v>
      </c>
      <c r="L1668" t="s">
        <v>43</v>
      </c>
      <c r="M1668" s="5">
        <v>45838</v>
      </c>
      <c r="N1668" t="s">
        <v>44</v>
      </c>
    </row>
    <row r="1669" spans="1:14" x14ac:dyDescent="0.25">
      <c r="A1669">
        <v>2025</v>
      </c>
      <c r="B1669" s="5">
        <v>45748</v>
      </c>
      <c r="C1669" s="5">
        <v>45838</v>
      </c>
      <c r="D1669" s="6" t="s">
        <v>347</v>
      </c>
      <c r="E1669" s="6" t="s">
        <v>149</v>
      </c>
      <c r="F1669" s="6" t="s">
        <v>149</v>
      </c>
      <c r="G1669" s="7" t="s">
        <v>367</v>
      </c>
      <c r="H1669" t="s">
        <v>256</v>
      </c>
      <c r="I1669" t="s">
        <v>370</v>
      </c>
      <c r="J1669" s="9" t="s">
        <v>277</v>
      </c>
      <c r="K1669">
        <v>0</v>
      </c>
      <c r="L1669" t="s">
        <v>43</v>
      </c>
      <c r="M1669" s="5">
        <v>45838</v>
      </c>
      <c r="N1669" t="s">
        <v>44</v>
      </c>
    </row>
    <row r="1670" spans="1:14" x14ac:dyDescent="0.25">
      <c r="A1670">
        <v>2025</v>
      </c>
      <c r="B1670" s="5">
        <v>45748</v>
      </c>
      <c r="C1670" s="5">
        <v>45838</v>
      </c>
      <c r="D1670" s="6" t="s">
        <v>347</v>
      </c>
      <c r="E1670" s="6" t="s">
        <v>149</v>
      </c>
      <c r="F1670" s="6" t="s">
        <v>149</v>
      </c>
      <c r="G1670" s="7" t="s">
        <v>367</v>
      </c>
      <c r="H1670" t="s">
        <v>256</v>
      </c>
      <c r="I1670" t="s">
        <v>370</v>
      </c>
      <c r="J1670" s="9" t="s">
        <v>277</v>
      </c>
      <c r="K1670">
        <v>0</v>
      </c>
      <c r="L1670" t="s">
        <v>43</v>
      </c>
      <c r="M1670" s="5">
        <v>45838</v>
      </c>
      <c r="N1670" t="s">
        <v>44</v>
      </c>
    </row>
    <row r="1671" spans="1:14" x14ac:dyDescent="0.25">
      <c r="A1671">
        <v>2025</v>
      </c>
      <c r="B1671" s="5">
        <v>45748</v>
      </c>
      <c r="C1671" s="5">
        <v>45838</v>
      </c>
      <c r="D1671" s="6" t="s">
        <v>347</v>
      </c>
      <c r="E1671" s="6" t="s">
        <v>149</v>
      </c>
      <c r="F1671" s="6" t="s">
        <v>149</v>
      </c>
      <c r="G1671" s="7" t="s">
        <v>367</v>
      </c>
      <c r="H1671" t="s">
        <v>256</v>
      </c>
      <c r="I1671" t="s">
        <v>370</v>
      </c>
      <c r="J1671" s="9" t="s">
        <v>277</v>
      </c>
      <c r="K1671">
        <v>0</v>
      </c>
      <c r="L1671" t="s">
        <v>43</v>
      </c>
      <c r="M1671" s="5">
        <v>45838</v>
      </c>
      <c r="N1671" t="s">
        <v>44</v>
      </c>
    </row>
    <row r="1672" spans="1:14" x14ac:dyDescent="0.25">
      <c r="A1672">
        <v>2025</v>
      </c>
      <c r="B1672" s="5">
        <v>45748</v>
      </c>
      <c r="C1672" s="5">
        <v>45838</v>
      </c>
      <c r="D1672" s="6" t="s">
        <v>108</v>
      </c>
      <c r="E1672" s="6" t="s">
        <v>153</v>
      </c>
      <c r="F1672" s="6" t="s">
        <v>153</v>
      </c>
      <c r="G1672" s="7" t="s">
        <v>367</v>
      </c>
      <c r="H1672" t="s">
        <v>256</v>
      </c>
      <c r="I1672" t="s">
        <v>371</v>
      </c>
      <c r="J1672" s="9" t="s">
        <v>277</v>
      </c>
      <c r="K1672">
        <v>0</v>
      </c>
      <c r="L1672" t="s">
        <v>43</v>
      </c>
      <c r="M1672" s="5">
        <v>45838</v>
      </c>
      <c r="N1672" t="s">
        <v>44</v>
      </c>
    </row>
    <row r="1673" spans="1:14" x14ac:dyDescent="0.25">
      <c r="A1673">
        <v>2025</v>
      </c>
      <c r="B1673" s="5">
        <v>45748</v>
      </c>
      <c r="C1673" s="5">
        <v>45838</v>
      </c>
      <c r="D1673" s="6" t="s">
        <v>108</v>
      </c>
      <c r="E1673" s="6" t="s">
        <v>153</v>
      </c>
      <c r="F1673" s="6" t="s">
        <v>153</v>
      </c>
      <c r="G1673" s="7" t="s">
        <v>367</v>
      </c>
      <c r="H1673" t="s">
        <v>256</v>
      </c>
      <c r="I1673" t="s">
        <v>371</v>
      </c>
      <c r="J1673" s="9" t="s">
        <v>277</v>
      </c>
      <c r="K1673">
        <v>0</v>
      </c>
      <c r="L1673" t="s">
        <v>43</v>
      </c>
      <c r="M1673" s="5">
        <v>45838</v>
      </c>
      <c r="N1673" t="s">
        <v>44</v>
      </c>
    </row>
    <row r="1674" spans="1:14" x14ac:dyDescent="0.25">
      <c r="A1674">
        <v>2025</v>
      </c>
      <c r="B1674" s="5">
        <v>45748</v>
      </c>
      <c r="C1674" s="5">
        <v>45838</v>
      </c>
      <c r="D1674" s="6" t="s">
        <v>108</v>
      </c>
      <c r="E1674" s="6" t="s">
        <v>171</v>
      </c>
      <c r="F1674" s="6" t="s">
        <v>171</v>
      </c>
      <c r="G1674" s="7" t="s">
        <v>367</v>
      </c>
      <c r="H1674" t="s">
        <v>256</v>
      </c>
      <c r="I1674" t="s">
        <v>371</v>
      </c>
      <c r="J1674" s="9" t="s">
        <v>277</v>
      </c>
      <c r="K1674">
        <v>0</v>
      </c>
      <c r="L1674" t="s">
        <v>43</v>
      </c>
      <c r="M1674" s="5">
        <v>45838</v>
      </c>
      <c r="N1674" t="s">
        <v>44</v>
      </c>
    </row>
    <row r="1675" spans="1:14" x14ac:dyDescent="0.25">
      <c r="A1675">
        <v>2025</v>
      </c>
      <c r="B1675" s="5">
        <v>45748</v>
      </c>
      <c r="C1675" s="5">
        <v>45838</v>
      </c>
      <c r="D1675" s="6" t="s">
        <v>108</v>
      </c>
      <c r="E1675" s="6" t="s">
        <v>171</v>
      </c>
      <c r="F1675" s="6" t="s">
        <v>171</v>
      </c>
      <c r="G1675" s="7" t="s">
        <v>367</v>
      </c>
      <c r="H1675" t="s">
        <v>256</v>
      </c>
      <c r="I1675" t="s">
        <v>371</v>
      </c>
      <c r="J1675" s="9" t="s">
        <v>277</v>
      </c>
      <c r="K1675">
        <v>0</v>
      </c>
      <c r="L1675" t="s">
        <v>43</v>
      </c>
      <c r="M1675" s="5">
        <v>45838</v>
      </c>
      <c r="N1675" t="s">
        <v>44</v>
      </c>
    </row>
    <row r="1676" spans="1:14" x14ac:dyDescent="0.25">
      <c r="A1676">
        <v>2025</v>
      </c>
      <c r="B1676" s="5">
        <v>45748</v>
      </c>
      <c r="C1676" s="5">
        <v>45838</v>
      </c>
      <c r="D1676" s="6" t="s">
        <v>108</v>
      </c>
      <c r="E1676" s="6" t="s">
        <v>143</v>
      </c>
      <c r="F1676" s="6" t="s">
        <v>143</v>
      </c>
      <c r="G1676" s="7" t="s">
        <v>367</v>
      </c>
      <c r="H1676" t="s">
        <v>256</v>
      </c>
      <c r="I1676" t="s">
        <v>371</v>
      </c>
      <c r="J1676" s="9" t="s">
        <v>277</v>
      </c>
      <c r="K1676">
        <v>0</v>
      </c>
      <c r="L1676" t="s">
        <v>43</v>
      </c>
      <c r="M1676" s="5">
        <v>45838</v>
      </c>
      <c r="N1676" t="s">
        <v>44</v>
      </c>
    </row>
    <row r="1677" spans="1:14" x14ac:dyDescent="0.25">
      <c r="A1677">
        <v>2025</v>
      </c>
      <c r="B1677" s="5">
        <v>45748</v>
      </c>
      <c r="C1677" s="5">
        <v>45838</v>
      </c>
      <c r="D1677" s="6" t="s">
        <v>108</v>
      </c>
      <c r="E1677" s="6" t="s">
        <v>148</v>
      </c>
      <c r="F1677" s="6" t="s">
        <v>148</v>
      </c>
      <c r="G1677" s="7" t="s">
        <v>367</v>
      </c>
      <c r="H1677" t="s">
        <v>256</v>
      </c>
      <c r="I1677" t="s">
        <v>371</v>
      </c>
      <c r="J1677" s="9" t="s">
        <v>277</v>
      </c>
      <c r="K1677">
        <v>0</v>
      </c>
      <c r="L1677" t="s">
        <v>43</v>
      </c>
      <c r="M1677" s="5">
        <v>45838</v>
      </c>
      <c r="N1677" t="s">
        <v>44</v>
      </c>
    </row>
    <row r="1678" spans="1:14" x14ac:dyDescent="0.25">
      <c r="A1678">
        <v>2025</v>
      </c>
      <c r="B1678" s="5">
        <v>45748</v>
      </c>
      <c r="C1678" s="5">
        <v>45838</v>
      </c>
      <c r="D1678" s="6" t="s">
        <v>108</v>
      </c>
      <c r="E1678" s="6" t="s">
        <v>138</v>
      </c>
      <c r="F1678" s="6" t="s">
        <v>138</v>
      </c>
      <c r="G1678" s="7" t="s">
        <v>367</v>
      </c>
      <c r="H1678" t="s">
        <v>256</v>
      </c>
      <c r="I1678" t="s">
        <v>371</v>
      </c>
      <c r="J1678" s="9" t="s">
        <v>277</v>
      </c>
      <c r="K1678">
        <v>0</v>
      </c>
      <c r="L1678" t="s">
        <v>43</v>
      </c>
      <c r="M1678" s="5">
        <v>45838</v>
      </c>
      <c r="N1678" t="s">
        <v>44</v>
      </c>
    </row>
    <row r="1679" spans="1:14" x14ac:dyDescent="0.25">
      <c r="A1679">
        <v>2025</v>
      </c>
      <c r="B1679" s="5">
        <v>45748</v>
      </c>
      <c r="C1679" s="5">
        <v>45838</v>
      </c>
      <c r="D1679" s="6" t="s">
        <v>108</v>
      </c>
      <c r="E1679" s="6" t="s">
        <v>148</v>
      </c>
      <c r="F1679" s="6" t="s">
        <v>148</v>
      </c>
      <c r="G1679" s="7" t="s">
        <v>367</v>
      </c>
      <c r="H1679" t="s">
        <v>256</v>
      </c>
      <c r="I1679" t="s">
        <v>371</v>
      </c>
      <c r="J1679" s="9" t="s">
        <v>277</v>
      </c>
      <c r="K1679">
        <v>0</v>
      </c>
      <c r="L1679" t="s">
        <v>43</v>
      </c>
      <c r="M1679" s="5">
        <v>45838</v>
      </c>
      <c r="N1679" t="s">
        <v>44</v>
      </c>
    </row>
    <row r="1680" spans="1:14" x14ac:dyDescent="0.25">
      <c r="A1680">
        <v>2025</v>
      </c>
      <c r="B1680" s="5">
        <v>45748</v>
      </c>
      <c r="C1680" s="5">
        <v>45838</v>
      </c>
      <c r="D1680" s="6" t="s">
        <v>108</v>
      </c>
      <c r="E1680" s="6" t="s">
        <v>153</v>
      </c>
      <c r="F1680" s="6" t="s">
        <v>153</v>
      </c>
      <c r="G1680" s="7" t="s">
        <v>367</v>
      </c>
      <c r="H1680" t="s">
        <v>256</v>
      </c>
      <c r="I1680" t="s">
        <v>371</v>
      </c>
      <c r="J1680" s="9" t="s">
        <v>277</v>
      </c>
      <c r="K1680">
        <v>0</v>
      </c>
      <c r="L1680" t="s">
        <v>43</v>
      </c>
      <c r="M1680" s="5">
        <v>45838</v>
      </c>
      <c r="N1680" t="s">
        <v>44</v>
      </c>
    </row>
    <row r="1681" spans="1:14" x14ac:dyDescent="0.25">
      <c r="A1681">
        <v>2025</v>
      </c>
      <c r="B1681" s="5">
        <v>45748</v>
      </c>
      <c r="C1681" s="5">
        <v>45838</v>
      </c>
      <c r="D1681" s="6" t="s">
        <v>108</v>
      </c>
      <c r="E1681" s="6" t="s">
        <v>148</v>
      </c>
      <c r="F1681" s="6" t="s">
        <v>148</v>
      </c>
      <c r="G1681" s="7" t="s">
        <v>367</v>
      </c>
      <c r="H1681" t="s">
        <v>256</v>
      </c>
      <c r="I1681" t="s">
        <v>371</v>
      </c>
      <c r="J1681" s="9" t="s">
        <v>277</v>
      </c>
      <c r="K1681">
        <v>0</v>
      </c>
      <c r="L1681" t="s">
        <v>43</v>
      </c>
      <c r="M1681" s="5">
        <v>45838</v>
      </c>
      <c r="N1681" t="s">
        <v>44</v>
      </c>
    </row>
    <row r="1682" spans="1:14" x14ac:dyDescent="0.25">
      <c r="A1682">
        <v>2025</v>
      </c>
      <c r="B1682" s="5">
        <v>45748</v>
      </c>
      <c r="C1682" s="5">
        <v>45838</v>
      </c>
      <c r="D1682" s="6" t="s">
        <v>108</v>
      </c>
      <c r="E1682" s="6" t="s">
        <v>152</v>
      </c>
      <c r="F1682" s="6" t="s">
        <v>152</v>
      </c>
      <c r="G1682" s="7" t="s">
        <v>367</v>
      </c>
      <c r="H1682" t="s">
        <v>256</v>
      </c>
      <c r="I1682" t="s">
        <v>371</v>
      </c>
      <c r="J1682" s="9" t="s">
        <v>277</v>
      </c>
      <c r="K1682">
        <v>0</v>
      </c>
      <c r="L1682" t="s">
        <v>43</v>
      </c>
      <c r="M1682" s="5">
        <v>45838</v>
      </c>
      <c r="N1682" t="s">
        <v>44</v>
      </c>
    </row>
    <row r="1683" spans="1:14" x14ac:dyDescent="0.25">
      <c r="A1683">
        <v>2025</v>
      </c>
      <c r="B1683" s="5">
        <v>45748</v>
      </c>
      <c r="C1683" s="5">
        <v>45838</v>
      </c>
      <c r="D1683" s="6" t="s">
        <v>108</v>
      </c>
      <c r="E1683" s="6" t="s">
        <v>163</v>
      </c>
      <c r="F1683" s="6" t="s">
        <v>163</v>
      </c>
      <c r="G1683" s="7" t="s">
        <v>367</v>
      </c>
      <c r="H1683" t="s">
        <v>256</v>
      </c>
      <c r="I1683" t="s">
        <v>371</v>
      </c>
      <c r="J1683" s="9" t="s">
        <v>277</v>
      </c>
      <c r="K1683">
        <v>0</v>
      </c>
      <c r="L1683" t="s">
        <v>43</v>
      </c>
      <c r="M1683" s="5">
        <v>45838</v>
      </c>
      <c r="N1683" t="s">
        <v>44</v>
      </c>
    </row>
    <row r="1684" spans="1:14" x14ac:dyDescent="0.25">
      <c r="A1684">
        <v>2025</v>
      </c>
      <c r="B1684" s="5">
        <v>45748</v>
      </c>
      <c r="C1684" s="5">
        <v>45838</v>
      </c>
      <c r="D1684" s="6" t="s">
        <v>108</v>
      </c>
      <c r="E1684" s="6" t="s">
        <v>153</v>
      </c>
      <c r="F1684" s="6" t="s">
        <v>153</v>
      </c>
      <c r="G1684" s="7" t="s">
        <v>367</v>
      </c>
      <c r="H1684" t="s">
        <v>256</v>
      </c>
      <c r="I1684" t="s">
        <v>371</v>
      </c>
      <c r="J1684" s="9" t="s">
        <v>277</v>
      </c>
      <c r="K1684">
        <v>0</v>
      </c>
      <c r="L1684" t="s">
        <v>43</v>
      </c>
      <c r="M1684" s="5">
        <v>45838</v>
      </c>
      <c r="N1684" t="s">
        <v>44</v>
      </c>
    </row>
    <row r="1685" spans="1:14" x14ac:dyDescent="0.25">
      <c r="A1685">
        <v>2025</v>
      </c>
      <c r="B1685" s="5">
        <v>45748</v>
      </c>
      <c r="C1685" s="5">
        <v>45838</v>
      </c>
      <c r="D1685" s="6" t="s">
        <v>108</v>
      </c>
      <c r="E1685" s="6" t="s">
        <v>140</v>
      </c>
      <c r="F1685" s="6" t="s">
        <v>140</v>
      </c>
      <c r="G1685" s="7" t="s">
        <v>367</v>
      </c>
      <c r="H1685" t="s">
        <v>256</v>
      </c>
      <c r="I1685" t="s">
        <v>371</v>
      </c>
      <c r="J1685" s="9" t="s">
        <v>277</v>
      </c>
      <c r="K1685">
        <v>0</v>
      </c>
      <c r="L1685" t="s">
        <v>43</v>
      </c>
      <c r="M1685" s="5">
        <v>45838</v>
      </c>
      <c r="N1685" t="s">
        <v>44</v>
      </c>
    </row>
    <row r="1686" spans="1:14" x14ac:dyDescent="0.25">
      <c r="A1686">
        <v>2025</v>
      </c>
      <c r="B1686" s="5">
        <v>45748</v>
      </c>
      <c r="C1686" s="5">
        <v>45838</v>
      </c>
      <c r="D1686" s="6" t="s">
        <v>108</v>
      </c>
      <c r="E1686" s="6" t="s">
        <v>138</v>
      </c>
      <c r="F1686" s="6" t="s">
        <v>138</v>
      </c>
      <c r="G1686" s="7" t="s">
        <v>367</v>
      </c>
      <c r="H1686" t="s">
        <v>256</v>
      </c>
      <c r="I1686" t="s">
        <v>371</v>
      </c>
      <c r="J1686" s="9" t="s">
        <v>277</v>
      </c>
      <c r="K1686">
        <v>0</v>
      </c>
      <c r="L1686" t="s">
        <v>43</v>
      </c>
      <c r="M1686" s="5">
        <v>45838</v>
      </c>
      <c r="N1686" t="s">
        <v>44</v>
      </c>
    </row>
    <row r="1687" spans="1:14" x14ac:dyDescent="0.25">
      <c r="A1687">
        <v>2025</v>
      </c>
      <c r="B1687" s="5">
        <v>45748</v>
      </c>
      <c r="C1687" s="5">
        <v>45838</v>
      </c>
      <c r="D1687" s="6" t="s">
        <v>108</v>
      </c>
      <c r="E1687" s="6" t="s">
        <v>137</v>
      </c>
      <c r="F1687" s="6" t="s">
        <v>137</v>
      </c>
      <c r="G1687" s="7" t="s">
        <v>367</v>
      </c>
      <c r="H1687" t="s">
        <v>256</v>
      </c>
      <c r="I1687" t="s">
        <v>371</v>
      </c>
      <c r="J1687" s="9" t="s">
        <v>277</v>
      </c>
      <c r="K1687">
        <v>0</v>
      </c>
      <c r="L1687" t="s">
        <v>43</v>
      </c>
      <c r="M1687" s="5">
        <v>45838</v>
      </c>
      <c r="N1687" t="s">
        <v>44</v>
      </c>
    </row>
    <row r="1688" spans="1:14" x14ac:dyDescent="0.25">
      <c r="A1688">
        <v>2025</v>
      </c>
      <c r="B1688" s="5">
        <v>45748</v>
      </c>
      <c r="C1688" s="5">
        <v>45838</v>
      </c>
      <c r="D1688" s="6" t="s">
        <v>108</v>
      </c>
      <c r="E1688" s="6" t="s">
        <v>153</v>
      </c>
      <c r="F1688" s="6" t="s">
        <v>153</v>
      </c>
      <c r="G1688" s="7" t="s">
        <v>367</v>
      </c>
      <c r="H1688" t="s">
        <v>256</v>
      </c>
      <c r="I1688" t="s">
        <v>371</v>
      </c>
      <c r="J1688" s="9" t="s">
        <v>277</v>
      </c>
      <c r="K1688">
        <v>0</v>
      </c>
      <c r="L1688" t="s">
        <v>43</v>
      </c>
      <c r="M1688" s="5">
        <v>45838</v>
      </c>
      <c r="N1688" t="s">
        <v>44</v>
      </c>
    </row>
    <row r="1689" spans="1:14" x14ac:dyDescent="0.25">
      <c r="A1689">
        <v>2025</v>
      </c>
      <c r="B1689" s="5">
        <v>45748</v>
      </c>
      <c r="C1689" s="5">
        <v>45838</v>
      </c>
      <c r="D1689" s="6" t="s">
        <v>108</v>
      </c>
      <c r="E1689" s="6" t="s">
        <v>153</v>
      </c>
      <c r="F1689" s="6" t="s">
        <v>153</v>
      </c>
      <c r="G1689" s="7" t="s">
        <v>367</v>
      </c>
      <c r="H1689" t="s">
        <v>256</v>
      </c>
      <c r="I1689" t="s">
        <v>371</v>
      </c>
      <c r="J1689" s="9" t="s">
        <v>277</v>
      </c>
      <c r="K1689">
        <v>0</v>
      </c>
      <c r="L1689" t="s">
        <v>43</v>
      </c>
      <c r="M1689" s="5">
        <v>45838</v>
      </c>
      <c r="N1689" t="s">
        <v>44</v>
      </c>
    </row>
    <row r="1690" spans="1:14" x14ac:dyDescent="0.25">
      <c r="A1690">
        <v>2025</v>
      </c>
      <c r="B1690" s="5">
        <v>45748</v>
      </c>
      <c r="C1690" s="5">
        <v>45838</v>
      </c>
      <c r="D1690" s="6" t="s">
        <v>108</v>
      </c>
      <c r="E1690" s="6" t="s">
        <v>138</v>
      </c>
      <c r="F1690" s="6" t="s">
        <v>138</v>
      </c>
      <c r="G1690" s="7" t="s">
        <v>367</v>
      </c>
      <c r="H1690" t="s">
        <v>256</v>
      </c>
      <c r="I1690" t="s">
        <v>371</v>
      </c>
      <c r="J1690" s="9" t="s">
        <v>277</v>
      </c>
      <c r="K1690">
        <v>0</v>
      </c>
      <c r="L1690" t="s">
        <v>43</v>
      </c>
      <c r="M1690" s="5">
        <v>45838</v>
      </c>
      <c r="N1690" t="s">
        <v>44</v>
      </c>
    </row>
    <row r="1691" spans="1:14" x14ac:dyDescent="0.25">
      <c r="A1691">
        <v>2025</v>
      </c>
      <c r="B1691" s="5">
        <v>45748</v>
      </c>
      <c r="C1691" s="5">
        <v>45838</v>
      </c>
      <c r="D1691" s="6" t="s">
        <v>108</v>
      </c>
      <c r="E1691" s="6" t="s">
        <v>140</v>
      </c>
      <c r="F1691" s="6" t="s">
        <v>140</v>
      </c>
      <c r="G1691" s="7" t="s">
        <v>367</v>
      </c>
      <c r="H1691" t="s">
        <v>256</v>
      </c>
      <c r="I1691" t="s">
        <v>371</v>
      </c>
      <c r="J1691" s="9" t="s">
        <v>277</v>
      </c>
      <c r="K1691">
        <v>0</v>
      </c>
      <c r="L1691" t="s">
        <v>43</v>
      </c>
      <c r="M1691" s="5">
        <v>45838</v>
      </c>
      <c r="N1691" t="s">
        <v>44</v>
      </c>
    </row>
    <row r="1692" spans="1:14" x14ac:dyDescent="0.25">
      <c r="A1692">
        <v>2025</v>
      </c>
      <c r="B1692" s="5">
        <v>45748</v>
      </c>
      <c r="C1692" s="5">
        <v>45838</v>
      </c>
      <c r="D1692" s="6" t="s">
        <v>108</v>
      </c>
      <c r="E1692" s="6" t="s">
        <v>153</v>
      </c>
      <c r="F1692" s="6" t="s">
        <v>153</v>
      </c>
      <c r="G1692" s="7" t="s">
        <v>367</v>
      </c>
      <c r="H1692" t="s">
        <v>256</v>
      </c>
      <c r="I1692" t="s">
        <v>371</v>
      </c>
      <c r="J1692" s="9" t="s">
        <v>277</v>
      </c>
      <c r="K1692">
        <v>0</v>
      </c>
      <c r="L1692" t="s">
        <v>43</v>
      </c>
      <c r="M1692" s="5">
        <v>45838</v>
      </c>
      <c r="N1692" t="s">
        <v>44</v>
      </c>
    </row>
    <row r="1693" spans="1:14" x14ac:dyDescent="0.25">
      <c r="A1693">
        <v>2025</v>
      </c>
      <c r="B1693" s="5">
        <v>45748</v>
      </c>
      <c r="C1693" s="5">
        <v>45838</v>
      </c>
      <c r="D1693" s="6" t="s">
        <v>108</v>
      </c>
      <c r="E1693" s="6" t="s">
        <v>148</v>
      </c>
      <c r="F1693" s="6" t="s">
        <v>148</v>
      </c>
      <c r="G1693" s="7" t="s">
        <v>367</v>
      </c>
      <c r="H1693" t="s">
        <v>256</v>
      </c>
      <c r="I1693" t="s">
        <v>371</v>
      </c>
      <c r="J1693" s="9" t="s">
        <v>277</v>
      </c>
      <c r="K1693">
        <v>0</v>
      </c>
      <c r="L1693" t="s">
        <v>43</v>
      </c>
      <c r="M1693" s="5">
        <v>45838</v>
      </c>
      <c r="N1693" t="s">
        <v>44</v>
      </c>
    </row>
    <row r="1694" spans="1:14" x14ac:dyDescent="0.25">
      <c r="A1694">
        <v>2025</v>
      </c>
      <c r="B1694" s="5">
        <v>45748</v>
      </c>
      <c r="C1694" s="5">
        <v>45838</v>
      </c>
      <c r="D1694" s="6" t="s">
        <v>108</v>
      </c>
      <c r="E1694" s="6" t="s">
        <v>148</v>
      </c>
      <c r="F1694" s="6" t="s">
        <v>148</v>
      </c>
      <c r="G1694" s="7" t="s">
        <v>367</v>
      </c>
      <c r="H1694" t="s">
        <v>256</v>
      </c>
      <c r="I1694" t="s">
        <v>371</v>
      </c>
      <c r="J1694" s="9" t="s">
        <v>277</v>
      </c>
      <c r="K1694">
        <v>0</v>
      </c>
      <c r="L1694" t="s">
        <v>43</v>
      </c>
      <c r="M1694" s="5">
        <v>45838</v>
      </c>
      <c r="N1694" t="s">
        <v>44</v>
      </c>
    </row>
    <row r="1695" spans="1:14" x14ac:dyDescent="0.25">
      <c r="A1695">
        <v>2025</v>
      </c>
      <c r="B1695" s="5">
        <v>45748</v>
      </c>
      <c r="C1695" s="5">
        <v>45838</v>
      </c>
      <c r="D1695" s="6" t="s">
        <v>108</v>
      </c>
      <c r="E1695" s="6" t="s">
        <v>153</v>
      </c>
      <c r="F1695" s="6" t="s">
        <v>153</v>
      </c>
      <c r="G1695" s="7" t="s">
        <v>367</v>
      </c>
      <c r="H1695" t="s">
        <v>256</v>
      </c>
      <c r="I1695" t="s">
        <v>371</v>
      </c>
      <c r="J1695" s="9" t="s">
        <v>277</v>
      </c>
      <c r="K1695">
        <v>0</v>
      </c>
      <c r="L1695" t="s">
        <v>43</v>
      </c>
      <c r="M1695" s="5">
        <v>45838</v>
      </c>
      <c r="N1695" t="s">
        <v>44</v>
      </c>
    </row>
    <row r="1696" spans="1:14" x14ac:dyDescent="0.25">
      <c r="A1696">
        <v>2025</v>
      </c>
      <c r="B1696" s="5">
        <v>45748</v>
      </c>
      <c r="C1696" s="5">
        <v>45838</v>
      </c>
      <c r="D1696" s="6" t="s">
        <v>108</v>
      </c>
      <c r="E1696" s="6" t="s">
        <v>164</v>
      </c>
      <c r="F1696" s="6" t="s">
        <v>164</v>
      </c>
      <c r="G1696" s="7" t="s">
        <v>367</v>
      </c>
      <c r="H1696" t="s">
        <v>256</v>
      </c>
      <c r="I1696" t="s">
        <v>371</v>
      </c>
      <c r="J1696" s="9" t="s">
        <v>277</v>
      </c>
      <c r="K1696">
        <v>0</v>
      </c>
      <c r="L1696" t="s">
        <v>43</v>
      </c>
      <c r="M1696" s="5">
        <v>45838</v>
      </c>
      <c r="N1696" t="s">
        <v>44</v>
      </c>
    </row>
    <row r="1697" spans="1:14" x14ac:dyDescent="0.25">
      <c r="A1697">
        <v>2025</v>
      </c>
      <c r="B1697" s="5">
        <v>45748</v>
      </c>
      <c r="C1697" s="5">
        <v>45838</v>
      </c>
      <c r="D1697" s="6" t="s">
        <v>108</v>
      </c>
      <c r="E1697" s="6" t="s">
        <v>143</v>
      </c>
      <c r="F1697" s="6" t="s">
        <v>143</v>
      </c>
      <c r="G1697" s="7" t="s">
        <v>367</v>
      </c>
      <c r="H1697" t="s">
        <v>256</v>
      </c>
      <c r="I1697" t="s">
        <v>371</v>
      </c>
      <c r="J1697" s="9" t="s">
        <v>277</v>
      </c>
      <c r="K1697">
        <v>0</v>
      </c>
      <c r="L1697" t="s">
        <v>43</v>
      </c>
      <c r="M1697" s="5">
        <v>45838</v>
      </c>
      <c r="N1697" t="s">
        <v>44</v>
      </c>
    </row>
    <row r="1698" spans="1:14" x14ac:dyDescent="0.25">
      <c r="A1698">
        <v>2025</v>
      </c>
      <c r="B1698" s="5">
        <v>45748</v>
      </c>
      <c r="C1698" s="5">
        <v>45838</v>
      </c>
      <c r="D1698" s="6" t="s">
        <v>108</v>
      </c>
      <c r="E1698" s="6" t="s">
        <v>138</v>
      </c>
      <c r="F1698" s="6" t="s">
        <v>138</v>
      </c>
      <c r="G1698" s="7" t="s">
        <v>367</v>
      </c>
      <c r="H1698" t="s">
        <v>256</v>
      </c>
      <c r="I1698" t="s">
        <v>371</v>
      </c>
      <c r="J1698" s="9" t="s">
        <v>277</v>
      </c>
      <c r="K1698">
        <v>0</v>
      </c>
      <c r="L1698" t="s">
        <v>43</v>
      </c>
      <c r="M1698" s="5">
        <v>45838</v>
      </c>
      <c r="N1698" t="s">
        <v>44</v>
      </c>
    </row>
    <row r="1699" spans="1:14" x14ac:dyDescent="0.25">
      <c r="A1699">
        <v>2025</v>
      </c>
      <c r="B1699" s="5">
        <v>45748</v>
      </c>
      <c r="C1699" s="5">
        <v>45838</v>
      </c>
      <c r="D1699" s="6" t="s">
        <v>108</v>
      </c>
      <c r="E1699" s="6" t="s">
        <v>153</v>
      </c>
      <c r="F1699" s="6" t="s">
        <v>153</v>
      </c>
      <c r="G1699" s="7" t="s">
        <v>367</v>
      </c>
      <c r="H1699" t="s">
        <v>256</v>
      </c>
      <c r="I1699" t="s">
        <v>371</v>
      </c>
      <c r="J1699" s="9" t="s">
        <v>277</v>
      </c>
      <c r="K1699">
        <v>0</v>
      </c>
      <c r="L1699" t="s">
        <v>43</v>
      </c>
      <c r="M1699" s="5">
        <v>45838</v>
      </c>
      <c r="N1699" t="s">
        <v>44</v>
      </c>
    </row>
    <row r="1700" spans="1:14" x14ac:dyDescent="0.25">
      <c r="A1700">
        <v>2025</v>
      </c>
      <c r="B1700" s="5">
        <v>45748</v>
      </c>
      <c r="C1700" s="5">
        <v>45838</v>
      </c>
      <c r="D1700" s="6" t="s">
        <v>108</v>
      </c>
      <c r="E1700" s="6" t="s">
        <v>143</v>
      </c>
      <c r="F1700" s="6" t="s">
        <v>143</v>
      </c>
      <c r="G1700" s="7" t="s">
        <v>367</v>
      </c>
      <c r="H1700" t="s">
        <v>256</v>
      </c>
      <c r="I1700" t="s">
        <v>371</v>
      </c>
      <c r="J1700" s="9" t="s">
        <v>277</v>
      </c>
      <c r="K1700">
        <v>0</v>
      </c>
      <c r="L1700" t="s">
        <v>43</v>
      </c>
      <c r="M1700" s="5">
        <v>45838</v>
      </c>
      <c r="N1700" t="s">
        <v>44</v>
      </c>
    </row>
    <row r="1701" spans="1:14" x14ac:dyDescent="0.25">
      <c r="A1701">
        <v>2025</v>
      </c>
      <c r="B1701" s="5">
        <v>45748</v>
      </c>
      <c r="C1701" s="5">
        <v>45838</v>
      </c>
      <c r="D1701" s="6" t="s">
        <v>108</v>
      </c>
      <c r="E1701" s="6" t="s">
        <v>153</v>
      </c>
      <c r="F1701" s="6" t="s">
        <v>153</v>
      </c>
      <c r="G1701" s="7" t="s">
        <v>367</v>
      </c>
      <c r="H1701" t="s">
        <v>256</v>
      </c>
      <c r="I1701" t="s">
        <v>371</v>
      </c>
      <c r="J1701" s="9" t="s">
        <v>277</v>
      </c>
      <c r="K1701">
        <v>0</v>
      </c>
      <c r="L1701" t="s">
        <v>43</v>
      </c>
      <c r="M1701" s="5">
        <v>45838</v>
      </c>
      <c r="N1701" t="s">
        <v>44</v>
      </c>
    </row>
    <row r="1702" spans="1:14" x14ac:dyDescent="0.25">
      <c r="A1702">
        <v>2025</v>
      </c>
      <c r="B1702" s="5">
        <v>45748</v>
      </c>
      <c r="C1702" s="5">
        <v>45838</v>
      </c>
      <c r="D1702" s="6" t="s">
        <v>108</v>
      </c>
      <c r="E1702" s="6" t="s">
        <v>153</v>
      </c>
      <c r="F1702" s="6" t="s">
        <v>153</v>
      </c>
      <c r="G1702" s="7" t="s">
        <v>367</v>
      </c>
      <c r="H1702" t="s">
        <v>256</v>
      </c>
      <c r="I1702" t="s">
        <v>371</v>
      </c>
      <c r="J1702" s="9" t="s">
        <v>277</v>
      </c>
      <c r="K1702">
        <v>0</v>
      </c>
      <c r="L1702" t="s">
        <v>43</v>
      </c>
      <c r="M1702" s="5">
        <v>45838</v>
      </c>
      <c r="N1702" t="s">
        <v>44</v>
      </c>
    </row>
    <row r="1703" spans="1:14" x14ac:dyDescent="0.25">
      <c r="A1703">
        <v>2025</v>
      </c>
      <c r="B1703" s="5">
        <v>45748</v>
      </c>
      <c r="C1703" s="5">
        <v>45838</v>
      </c>
      <c r="D1703" s="6" t="s">
        <v>108</v>
      </c>
      <c r="E1703" s="6" t="s">
        <v>143</v>
      </c>
      <c r="F1703" s="6" t="s">
        <v>143</v>
      </c>
      <c r="G1703" s="7" t="s">
        <v>367</v>
      </c>
      <c r="H1703" t="s">
        <v>256</v>
      </c>
      <c r="I1703" t="s">
        <v>371</v>
      </c>
      <c r="J1703" s="9" t="s">
        <v>277</v>
      </c>
      <c r="K1703">
        <v>0</v>
      </c>
      <c r="L1703" t="s">
        <v>43</v>
      </c>
      <c r="M1703" s="5">
        <v>45838</v>
      </c>
      <c r="N1703" t="s">
        <v>44</v>
      </c>
    </row>
    <row r="1704" spans="1:14" x14ac:dyDescent="0.25">
      <c r="A1704">
        <v>2025</v>
      </c>
      <c r="B1704" s="5">
        <v>45748</v>
      </c>
      <c r="C1704" s="5">
        <v>45838</v>
      </c>
      <c r="D1704" s="6" t="s">
        <v>108</v>
      </c>
      <c r="E1704" s="6" t="s">
        <v>152</v>
      </c>
      <c r="F1704" s="6" t="s">
        <v>152</v>
      </c>
      <c r="G1704" s="7" t="s">
        <v>367</v>
      </c>
      <c r="H1704" t="s">
        <v>256</v>
      </c>
      <c r="I1704" t="s">
        <v>371</v>
      </c>
      <c r="J1704" s="9" t="s">
        <v>277</v>
      </c>
      <c r="K1704">
        <v>0</v>
      </c>
      <c r="L1704" t="s">
        <v>43</v>
      </c>
      <c r="M1704" s="5">
        <v>45838</v>
      </c>
      <c r="N1704" t="s">
        <v>44</v>
      </c>
    </row>
    <row r="1705" spans="1:14" x14ac:dyDescent="0.25">
      <c r="A1705">
        <v>2025</v>
      </c>
      <c r="B1705" s="5">
        <v>45748</v>
      </c>
      <c r="C1705" s="5">
        <v>45838</v>
      </c>
      <c r="D1705" s="6" t="s">
        <v>108</v>
      </c>
      <c r="E1705" s="6" t="s">
        <v>153</v>
      </c>
      <c r="F1705" s="6" t="s">
        <v>153</v>
      </c>
      <c r="G1705" s="7" t="s">
        <v>367</v>
      </c>
      <c r="H1705" t="s">
        <v>256</v>
      </c>
      <c r="I1705" t="s">
        <v>371</v>
      </c>
      <c r="J1705" s="9" t="s">
        <v>277</v>
      </c>
      <c r="K1705">
        <v>0</v>
      </c>
      <c r="L1705" t="s">
        <v>43</v>
      </c>
      <c r="M1705" s="5">
        <v>45838</v>
      </c>
      <c r="N1705" t="s">
        <v>44</v>
      </c>
    </row>
    <row r="1706" spans="1:14" x14ac:dyDescent="0.25">
      <c r="A1706">
        <v>2025</v>
      </c>
      <c r="B1706" s="5">
        <v>45748</v>
      </c>
      <c r="C1706" s="5">
        <v>45838</v>
      </c>
      <c r="D1706" s="6" t="s">
        <v>108</v>
      </c>
      <c r="E1706" s="6" t="s">
        <v>143</v>
      </c>
      <c r="F1706" s="6" t="s">
        <v>143</v>
      </c>
      <c r="G1706" s="7" t="s">
        <v>367</v>
      </c>
      <c r="H1706" t="s">
        <v>256</v>
      </c>
      <c r="I1706" t="s">
        <v>371</v>
      </c>
      <c r="J1706" s="9" t="s">
        <v>277</v>
      </c>
      <c r="K1706">
        <v>0</v>
      </c>
      <c r="L1706" t="s">
        <v>43</v>
      </c>
      <c r="M1706" s="5">
        <v>45838</v>
      </c>
      <c r="N1706" t="s">
        <v>44</v>
      </c>
    </row>
    <row r="1707" spans="1:14" x14ac:dyDescent="0.25">
      <c r="A1707">
        <v>2025</v>
      </c>
      <c r="B1707" s="5">
        <v>45748</v>
      </c>
      <c r="C1707" s="5">
        <v>45838</v>
      </c>
      <c r="D1707" s="6" t="s">
        <v>108</v>
      </c>
      <c r="E1707" s="6" t="s">
        <v>143</v>
      </c>
      <c r="F1707" s="6" t="s">
        <v>143</v>
      </c>
      <c r="G1707" s="7" t="s">
        <v>367</v>
      </c>
      <c r="H1707" t="s">
        <v>256</v>
      </c>
      <c r="I1707" t="s">
        <v>371</v>
      </c>
      <c r="J1707" s="9" t="s">
        <v>277</v>
      </c>
      <c r="K1707">
        <v>0</v>
      </c>
      <c r="L1707" t="s">
        <v>43</v>
      </c>
      <c r="M1707" s="5">
        <v>45838</v>
      </c>
      <c r="N1707" t="s">
        <v>44</v>
      </c>
    </row>
    <row r="1708" spans="1:14" x14ac:dyDescent="0.25">
      <c r="A1708">
        <v>2025</v>
      </c>
      <c r="B1708" s="5">
        <v>45748</v>
      </c>
      <c r="C1708" s="5">
        <v>45838</v>
      </c>
      <c r="D1708" s="6" t="s">
        <v>108</v>
      </c>
      <c r="E1708" s="6" t="s">
        <v>153</v>
      </c>
      <c r="F1708" s="6" t="s">
        <v>153</v>
      </c>
      <c r="G1708" s="7" t="s">
        <v>367</v>
      </c>
      <c r="H1708" t="s">
        <v>256</v>
      </c>
      <c r="I1708" t="s">
        <v>371</v>
      </c>
      <c r="J1708" s="9" t="s">
        <v>277</v>
      </c>
      <c r="K1708">
        <v>0</v>
      </c>
      <c r="L1708" t="s">
        <v>43</v>
      </c>
      <c r="M1708" s="5">
        <v>45838</v>
      </c>
      <c r="N1708" t="s">
        <v>44</v>
      </c>
    </row>
    <row r="1709" spans="1:14" x14ac:dyDescent="0.25">
      <c r="A1709">
        <v>2025</v>
      </c>
      <c r="B1709" s="5">
        <v>45748</v>
      </c>
      <c r="C1709" s="5">
        <v>45838</v>
      </c>
      <c r="D1709" s="6" t="s">
        <v>108</v>
      </c>
      <c r="E1709" s="6" t="s">
        <v>153</v>
      </c>
      <c r="F1709" s="6" t="s">
        <v>153</v>
      </c>
      <c r="G1709" s="7" t="s">
        <v>367</v>
      </c>
      <c r="H1709" t="s">
        <v>256</v>
      </c>
      <c r="I1709" t="s">
        <v>371</v>
      </c>
      <c r="J1709" s="9" t="s">
        <v>277</v>
      </c>
      <c r="K1709">
        <v>0</v>
      </c>
      <c r="L1709" t="s">
        <v>43</v>
      </c>
      <c r="M1709" s="5">
        <v>45838</v>
      </c>
      <c r="N1709" t="s">
        <v>44</v>
      </c>
    </row>
    <row r="1710" spans="1:14" x14ac:dyDescent="0.25">
      <c r="A1710">
        <v>2025</v>
      </c>
      <c r="B1710" s="5">
        <v>45748</v>
      </c>
      <c r="C1710" s="5">
        <v>45838</v>
      </c>
      <c r="D1710" s="6" t="s">
        <v>108</v>
      </c>
      <c r="E1710" s="6" t="s">
        <v>153</v>
      </c>
      <c r="F1710" s="6" t="s">
        <v>153</v>
      </c>
      <c r="G1710" s="7" t="s">
        <v>367</v>
      </c>
      <c r="H1710" t="s">
        <v>256</v>
      </c>
      <c r="I1710" t="s">
        <v>371</v>
      </c>
      <c r="J1710" s="9" t="s">
        <v>277</v>
      </c>
      <c r="K1710">
        <v>0</v>
      </c>
      <c r="L1710" t="s">
        <v>43</v>
      </c>
      <c r="M1710" s="5">
        <v>45838</v>
      </c>
      <c r="N1710" t="s">
        <v>44</v>
      </c>
    </row>
    <row r="1711" spans="1:14" x14ac:dyDescent="0.25">
      <c r="A1711">
        <v>2025</v>
      </c>
      <c r="B1711" s="5">
        <v>45748</v>
      </c>
      <c r="C1711" s="5">
        <v>45838</v>
      </c>
      <c r="D1711" s="6" t="s">
        <v>108</v>
      </c>
      <c r="E1711" s="6" t="s">
        <v>148</v>
      </c>
      <c r="F1711" s="6" t="s">
        <v>148</v>
      </c>
      <c r="G1711" s="7" t="s">
        <v>367</v>
      </c>
      <c r="H1711" t="s">
        <v>256</v>
      </c>
      <c r="I1711" t="s">
        <v>371</v>
      </c>
      <c r="J1711" s="9" t="s">
        <v>277</v>
      </c>
      <c r="K1711">
        <v>0</v>
      </c>
      <c r="L1711" t="s">
        <v>43</v>
      </c>
      <c r="M1711" s="5">
        <v>45838</v>
      </c>
      <c r="N1711" t="s">
        <v>44</v>
      </c>
    </row>
    <row r="1712" spans="1:14" x14ac:dyDescent="0.25">
      <c r="A1712">
        <v>2025</v>
      </c>
      <c r="B1712" s="5">
        <v>45748</v>
      </c>
      <c r="C1712" s="5">
        <v>45838</v>
      </c>
      <c r="D1712" s="6" t="s">
        <v>108</v>
      </c>
      <c r="E1712" s="6" t="s">
        <v>163</v>
      </c>
      <c r="F1712" s="6" t="s">
        <v>163</v>
      </c>
      <c r="G1712" s="7" t="s">
        <v>367</v>
      </c>
      <c r="H1712" t="s">
        <v>256</v>
      </c>
      <c r="I1712" t="s">
        <v>371</v>
      </c>
      <c r="J1712" s="9" t="s">
        <v>277</v>
      </c>
      <c r="K1712">
        <v>0</v>
      </c>
      <c r="L1712" t="s">
        <v>43</v>
      </c>
      <c r="M1712" s="5">
        <v>45838</v>
      </c>
      <c r="N1712" t="s">
        <v>44</v>
      </c>
    </row>
    <row r="1713" spans="1:14" x14ac:dyDescent="0.25">
      <c r="A1713">
        <v>2025</v>
      </c>
      <c r="B1713" s="5">
        <v>45748</v>
      </c>
      <c r="C1713" s="5">
        <v>45838</v>
      </c>
      <c r="D1713" s="6" t="s">
        <v>108</v>
      </c>
      <c r="E1713" s="6" t="s">
        <v>153</v>
      </c>
      <c r="F1713" s="6" t="s">
        <v>153</v>
      </c>
      <c r="G1713" s="7" t="s">
        <v>367</v>
      </c>
      <c r="H1713" t="s">
        <v>256</v>
      </c>
      <c r="I1713" t="s">
        <v>371</v>
      </c>
      <c r="J1713" s="9" t="s">
        <v>277</v>
      </c>
      <c r="K1713">
        <v>0</v>
      </c>
      <c r="L1713" t="s">
        <v>43</v>
      </c>
      <c r="M1713" s="5">
        <v>45838</v>
      </c>
      <c r="N1713" t="s">
        <v>44</v>
      </c>
    </row>
    <row r="1714" spans="1:14" x14ac:dyDescent="0.25">
      <c r="A1714">
        <v>2025</v>
      </c>
      <c r="B1714" s="5">
        <v>45748</v>
      </c>
      <c r="C1714" s="5">
        <v>45838</v>
      </c>
      <c r="D1714" s="6" t="s">
        <v>108</v>
      </c>
      <c r="E1714" s="6" t="s">
        <v>153</v>
      </c>
      <c r="F1714" s="6" t="s">
        <v>153</v>
      </c>
      <c r="G1714" s="7" t="s">
        <v>367</v>
      </c>
      <c r="H1714" t="s">
        <v>256</v>
      </c>
      <c r="I1714" t="s">
        <v>371</v>
      </c>
      <c r="J1714" s="9" t="s">
        <v>277</v>
      </c>
      <c r="K1714">
        <v>0</v>
      </c>
      <c r="L1714" t="s">
        <v>43</v>
      </c>
      <c r="M1714" s="5">
        <v>45838</v>
      </c>
      <c r="N1714" t="s">
        <v>44</v>
      </c>
    </row>
    <row r="1715" spans="1:14" x14ac:dyDescent="0.25">
      <c r="A1715">
        <v>2025</v>
      </c>
      <c r="B1715" s="5">
        <v>45748</v>
      </c>
      <c r="C1715" s="5">
        <v>45838</v>
      </c>
      <c r="D1715" s="6" t="s">
        <v>348</v>
      </c>
      <c r="E1715" s="6" t="s">
        <v>140</v>
      </c>
      <c r="F1715" s="6" t="s">
        <v>140</v>
      </c>
      <c r="G1715" s="7" t="s">
        <v>367</v>
      </c>
      <c r="H1715" t="s">
        <v>256</v>
      </c>
      <c r="I1715" t="s">
        <v>372</v>
      </c>
      <c r="J1715" s="9" t="s">
        <v>277</v>
      </c>
      <c r="K1715">
        <v>0</v>
      </c>
      <c r="L1715" t="s">
        <v>43</v>
      </c>
      <c r="M1715" s="5">
        <v>45838</v>
      </c>
      <c r="N1715" t="s">
        <v>44</v>
      </c>
    </row>
    <row r="1716" spans="1:14" x14ac:dyDescent="0.25">
      <c r="A1716">
        <v>2025</v>
      </c>
      <c r="B1716" s="5">
        <v>45748</v>
      </c>
      <c r="C1716" s="5">
        <v>45838</v>
      </c>
      <c r="D1716" s="6" t="s">
        <v>348</v>
      </c>
      <c r="E1716" s="6" t="s">
        <v>229</v>
      </c>
      <c r="F1716" s="6" t="s">
        <v>229</v>
      </c>
      <c r="G1716" s="7" t="s">
        <v>205</v>
      </c>
      <c r="H1716" t="s">
        <v>256</v>
      </c>
      <c r="I1716" t="s">
        <v>372</v>
      </c>
      <c r="J1716" s="9" t="s">
        <v>277</v>
      </c>
      <c r="K1716">
        <v>0</v>
      </c>
      <c r="L1716" t="s">
        <v>43</v>
      </c>
      <c r="M1716" s="5">
        <v>45838</v>
      </c>
      <c r="N1716" t="s">
        <v>44</v>
      </c>
    </row>
    <row r="1717" spans="1:14" x14ac:dyDescent="0.25">
      <c r="A1717">
        <v>2025</v>
      </c>
      <c r="B1717" s="5">
        <v>45748</v>
      </c>
      <c r="C1717" s="5">
        <v>45838</v>
      </c>
      <c r="D1717" s="6" t="s">
        <v>348</v>
      </c>
      <c r="E1717" s="6" t="s">
        <v>152</v>
      </c>
      <c r="F1717" s="6" t="s">
        <v>152</v>
      </c>
      <c r="G1717" s="7" t="s">
        <v>367</v>
      </c>
      <c r="H1717" t="s">
        <v>256</v>
      </c>
      <c r="I1717" t="s">
        <v>372</v>
      </c>
      <c r="J1717" s="9" t="s">
        <v>277</v>
      </c>
      <c r="K1717">
        <v>0</v>
      </c>
      <c r="L1717" t="s">
        <v>43</v>
      </c>
      <c r="M1717" s="5">
        <v>45838</v>
      </c>
      <c r="N1717" t="s">
        <v>44</v>
      </c>
    </row>
    <row r="1718" spans="1:14" x14ac:dyDescent="0.25">
      <c r="A1718">
        <v>2025</v>
      </c>
      <c r="B1718" s="5">
        <v>45748</v>
      </c>
      <c r="C1718" s="5">
        <v>45838</v>
      </c>
      <c r="D1718" s="6" t="s">
        <v>348</v>
      </c>
      <c r="E1718" s="6" t="s">
        <v>138</v>
      </c>
      <c r="F1718" s="6" t="s">
        <v>138</v>
      </c>
      <c r="G1718" s="7" t="s">
        <v>367</v>
      </c>
      <c r="H1718" t="s">
        <v>256</v>
      </c>
      <c r="I1718" t="s">
        <v>372</v>
      </c>
      <c r="J1718" s="9" t="s">
        <v>277</v>
      </c>
      <c r="K1718">
        <v>0</v>
      </c>
      <c r="L1718" t="s">
        <v>43</v>
      </c>
      <c r="M1718" s="5">
        <v>45838</v>
      </c>
      <c r="N1718" t="s">
        <v>44</v>
      </c>
    </row>
    <row r="1719" spans="1:14" x14ac:dyDescent="0.25">
      <c r="A1719">
        <v>2025</v>
      </c>
      <c r="B1719" s="5">
        <v>45748</v>
      </c>
      <c r="C1719" s="5">
        <v>45838</v>
      </c>
      <c r="D1719" s="6" t="s">
        <v>348</v>
      </c>
      <c r="E1719" s="6" t="s">
        <v>153</v>
      </c>
      <c r="F1719" s="6" t="s">
        <v>153</v>
      </c>
      <c r="G1719" s="7" t="s">
        <v>367</v>
      </c>
      <c r="H1719" t="s">
        <v>256</v>
      </c>
      <c r="I1719" t="s">
        <v>372</v>
      </c>
      <c r="J1719" s="9" t="s">
        <v>277</v>
      </c>
      <c r="K1719">
        <v>0</v>
      </c>
      <c r="L1719" t="s">
        <v>43</v>
      </c>
      <c r="M1719" s="5">
        <v>45838</v>
      </c>
      <c r="N1719" t="s">
        <v>44</v>
      </c>
    </row>
    <row r="1720" spans="1:14" x14ac:dyDescent="0.25">
      <c r="A1720">
        <v>2025</v>
      </c>
      <c r="B1720" s="5">
        <v>45748</v>
      </c>
      <c r="C1720" s="5">
        <v>45838</v>
      </c>
      <c r="D1720" s="6" t="s">
        <v>348</v>
      </c>
      <c r="E1720" s="6" t="s">
        <v>139</v>
      </c>
      <c r="F1720" s="6" t="s">
        <v>139</v>
      </c>
      <c r="G1720" s="7" t="s">
        <v>367</v>
      </c>
      <c r="H1720" t="s">
        <v>256</v>
      </c>
      <c r="I1720" t="s">
        <v>372</v>
      </c>
      <c r="J1720" s="9" t="s">
        <v>277</v>
      </c>
      <c r="K1720">
        <v>0</v>
      </c>
      <c r="L1720" t="s">
        <v>43</v>
      </c>
      <c r="M1720" s="5">
        <v>45838</v>
      </c>
      <c r="N1720" t="s">
        <v>44</v>
      </c>
    </row>
    <row r="1721" spans="1:14" x14ac:dyDescent="0.25">
      <c r="A1721">
        <v>2025</v>
      </c>
      <c r="B1721" s="5">
        <v>45748</v>
      </c>
      <c r="C1721" s="5">
        <v>45838</v>
      </c>
      <c r="D1721" s="6" t="s">
        <v>348</v>
      </c>
      <c r="E1721" s="6" t="s">
        <v>152</v>
      </c>
      <c r="F1721" s="6" t="s">
        <v>152</v>
      </c>
      <c r="G1721" s="7" t="s">
        <v>367</v>
      </c>
      <c r="H1721" t="s">
        <v>256</v>
      </c>
      <c r="I1721" t="s">
        <v>372</v>
      </c>
      <c r="J1721" s="9" t="s">
        <v>277</v>
      </c>
      <c r="K1721">
        <v>0</v>
      </c>
      <c r="L1721" t="s">
        <v>43</v>
      </c>
      <c r="M1721" s="5">
        <v>45838</v>
      </c>
      <c r="N1721" t="s">
        <v>44</v>
      </c>
    </row>
    <row r="1722" spans="1:14" x14ac:dyDescent="0.25">
      <c r="A1722">
        <v>2025</v>
      </c>
      <c r="B1722" s="5">
        <v>45748</v>
      </c>
      <c r="C1722" s="5">
        <v>45838</v>
      </c>
      <c r="D1722" s="6" t="s">
        <v>348</v>
      </c>
      <c r="E1722" s="6" t="s">
        <v>138</v>
      </c>
      <c r="F1722" s="6" t="s">
        <v>138</v>
      </c>
      <c r="G1722" s="7" t="s">
        <v>367</v>
      </c>
      <c r="H1722" t="s">
        <v>256</v>
      </c>
      <c r="I1722" t="s">
        <v>372</v>
      </c>
      <c r="J1722" s="9" t="s">
        <v>277</v>
      </c>
      <c r="K1722">
        <v>0</v>
      </c>
      <c r="L1722" t="s">
        <v>43</v>
      </c>
      <c r="M1722" s="5">
        <v>45838</v>
      </c>
      <c r="N1722" t="s">
        <v>44</v>
      </c>
    </row>
    <row r="1723" spans="1:14" x14ac:dyDescent="0.25">
      <c r="A1723">
        <v>2025</v>
      </c>
      <c r="B1723" s="5">
        <v>45748</v>
      </c>
      <c r="C1723" s="5">
        <v>45838</v>
      </c>
      <c r="D1723" s="6" t="s">
        <v>348</v>
      </c>
      <c r="E1723" s="6" t="s">
        <v>153</v>
      </c>
      <c r="F1723" s="6" t="s">
        <v>153</v>
      </c>
      <c r="G1723" s="7" t="s">
        <v>367</v>
      </c>
      <c r="H1723" t="s">
        <v>256</v>
      </c>
      <c r="I1723" t="s">
        <v>372</v>
      </c>
      <c r="J1723" s="9" t="s">
        <v>277</v>
      </c>
      <c r="K1723">
        <v>0</v>
      </c>
      <c r="L1723" t="s">
        <v>43</v>
      </c>
      <c r="M1723" s="5">
        <v>45838</v>
      </c>
      <c r="N1723" t="s">
        <v>44</v>
      </c>
    </row>
    <row r="1724" spans="1:14" x14ac:dyDescent="0.25">
      <c r="A1724">
        <v>2025</v>
      </c>
      <c r="B1724" s="5">
        <v>45748</v>
      </c>
      <c r="C1724" s="5">
        <v>45838</v>
      </c>
      <c r="D1724" s="6" t="s">
        <v>348</v>
      </c>
      <c r="E1724" s="6" t="s">
        <v>164</v>
      </c>
      <c r="F1724" s="6" t="s">
        <v>164</v>
      </c>
      <c r="G1724" s="7" t="s">
        <v>367</v>
      </c>
      <c r="H1724" t="s">
        <v>256</v>
      </c>
      <c r="I1724" t="s">
        <v>372</v>
      </c>
      <c r="J1724" s="9" t="s">
        <v>277</v>
      </c>
      <c r="K1724">
        <v>0</v>
      </c>
      <c r="L1724" t="s">
        <v>43</v>
      </c>
      <c r="M1724" s="5">
        <v>45838</v>
      </c>
      <c r="N1724" t="s">
        <v>44</v>
      </c>
    </row>
    <row r="1725" spans="1:14" x14ac:dyDescent="0.25">
      <c r="A1725">
        <v>2025</v>
      </c>
      <c r="B1725" s="5">
        <v>45748</v>
      </c>
      <c r="C1725" s="5">
        <v>45838</v>
      </c>
      <c r="D1725" s="6" t="s">
        <v>348</v>
      </c>
      <c r="E1725" s="6" t="s">
        <v>163</v>
      </c>
      <c r="F1725" s="6" t="s">
        <v>163</v>
      </c>
      <c r="G1725" s="7" t="s">
        <v>367</v>
      </c>
      <c r="H1725" t="s">
        <v>256</v>
      </c>
      <c r="I1725" t="s">
        <v>372</v>
      </c>
      <c r="J1725" s="9" t="s">
        <v>277</v>
      </c>
      <c r="K1725">
        <v>0</v>
      </c>
      <c r="L1725" t="s">
        <v>43</v>
      </c>
      <c r="M1725" s="5">
        <v>45838</v>
      </c>
      <c r="N1725" t="s">
        <v>44</v>
      </c>
    </row>
    <row r="1726" spans="1:14" x14ac:dyDescent="0.25">
      <c r="A1726">
        <v>2025</v>
      </c>
      <c r="B1726" s="5">
        <v>45748</v>
      </c>
      <c r="C1726" s="5">
        <v>45838</v>
      </c>
      <c r="D1726" s="6" t="s">
        <v>348</v>
      </c>
      <c r="E1726" s="6" t="s">
        <v>155</v>
      </c>
      <c r="F1726" s="6" t="s">
        <v>155</v>
      </c>
      <c r="G1726" s="7" t="s">
        <v>367</v>
      </c>
      <c r="H1726" t="s">
        <v>256</v>
      </c>
      <c r="I1726" t="s">
        <v>372</v>
      </c>
      <c r="J1726" s="9" t="s">
        <v>277</v>
      </c>
      <c r="K1726">
        <v>0</v>
      </c>
      <c r="L1726" t="s">
        <v>43</v>
      </c>
      <c r="M1726" s="5">
        <v>45838</v>
      </c>
      <c r="N1726" t="s">
        <v>44</v>
      </c>
    </row>
    <row r="1727" spans="1:14" x14ac:dyDescent="0.25">
      <c r="A1727">
        <v>2025</v>
      </c>
      <c r="B1727" s="5">
        <v>45748</v>
      </c>
      <c r="C1727" s="5">
        <v>45838</v>
      </c>
      <c r="D1727" s="6" t="s">
        <v>348</v>
      </c>
      <c r="E1727" s="6" t="s">
        <v>153</v>
      </c>
      <c r="F1727" s="6" t="s">
        <v>153</v>
      </c>
      <c r="G1727" s="7" t="s">
        <v>367</v>
      </c>
      <c r="H1727" t="s">
        <v>256</v>
      </c>
      <c r="I1727" t="s">
        <v>372</v>
      </c>
      <c r="J1727" s="9" t="s">
        <v>277</v>
      </c>
      <c r="K1727">
        <v>0</v>
      </c>
      <c r="L1727" t="s">
        <v>43</v>
      </c>
      <c r="M1727" s="5">
        <v>45838</v>
      </c>
      <c r="N1727" t="s">
        <v>44</v>
      </c>
    </row>
    <row r="1728" spans="1:14" x14ac:dyDescent="0.25">
      <c r="A1728">
        <v>2025</v>
      </c>
      <c r="B1728" s="5">
        <v>45748</v>
      </c>
      <c r="C1728" s="5">
        <v>45838</v>
      </c>
      <c r="D1728" s="6" t="s">
        <v>348</v>
      </c>
      <c r="E1728" s="6" t="s">
        <v>148</v>
      </c>
      <c r="F1728" s="6" t="s">
        <v>148</v>
      </c>
      <c r="G1728" s="7" t="s">
        <v>367</v>
      </c>
      <c r="H1728" t="s">
        <v>256</v>
      </c>
      <c r="I1728" t="s">
        <v>372</v>
      </c>
      <c r="J1728" s="9" t="s">
        <v>277</v>
      </c>
      <c r="K1728">
        <v>0</v>
      </c>
      <c r="L1728" t="s">
        <v>43</v>
      </c>
      <c r="M1728" s="5">
        <v>45838</v>
      </c>
      <c r="N1728" t="s">
        <v>44</v>
      </c>
    </row>
    <row r="1729" spans="1:14" x14ac:dyDescent="0.25">
      <c r="A1729">
        <v>2025</v>
      </c>
      <c r="B1729" s="5">
        <v>45748</v>
      </c>
      <c r="C1729" s="5">
        <v>45838</v>
      </c>
      <c r="D1729" s="6" t="s">
        <v>348</v>
      </c>
      <c r="E1729" s="6" t="s">
        <v>147</v>
      </c>
      <c r="F1729" s="6" t="s">
        <v>147</v>
      </c>
      <c r="G1729" s="7" t="s">
        <v>367</v>
      </c>
      <c r="H1729" t="s">
        <v>256</v>
      </c>
      <c r="I1729" t="s">
        <v>372</v>
      </c>
      <c r="J1729" s="9" t="s">
        <v>277</v>
      </c>
      <c r="K1729">
        <v>0</v>
      </c>
      <c r="L1729" t="s">
        <v>43</v>
      </c>
      <c r="M1729" s="5">
        <v>45838</v>
      </c>
      <c r="N1729" t="s">
        <v>44</v>
      </c>
    </row>
    <row r="1730" spans="1:14" x14ac:dyDescent="0.25">
      <c r="A1730">
        <v>2025</v>
      </c>
      <c r="B1730" s="5">
        <v>45748</v>
      </c>
      <c r="C1730" s="5">
        <v>45838</v>
      </c>
      <c r="D1730" s="6" t="s">
        <v>348</v>
      </c>
      <c r="E1730" s="6" t="s">
        <v>148</v>
      </c>
      <c r="F1730" s="6" t="s">
        <v>148</v>
      </c>
      <c r="G1730" s="7" t="s">
        <v>367</v>
      </c>
      <c r="H1730" t="s">
        <v>256</v>
      </c>
      <c r="I1730" t="s">
        <v>372</v>
      </c>
      <c r="J1730" s="9" t="s">
        <v>277</v>
      </c>
      <c r="K1730">
        <v>0</v>
      </c>
      <c r="L1730" t="s">
        <v>43</v>
      </c>
      <c r="M1730" s="5">
        <v>45838</v>
      </c>
      <c r="N1730" t="s">
        <v>44</v>
      </c>
    </row>
    <row r="1731" spans="1:14" x14ac:dyDescent="0.25">
      <c r="A1731">
        <v>2025</v>
      </c>
      <c r="B1731" s="5">
        <v>45748</v>
      </c>
      <c r="C1731" s="5">
        <v>45838</v>
      </c>
      <c r="D1731" s="6" t="s">
        <v>348</v>
      </c>
      <c r="E1731" s="6" t="s">
        <v>152</v>
      </c>
      <c r="F1731" s="6" t="s">
        <v>152</v>
      </c>
      <c r="G1731" s="7" t="s">
        <v>367</v>
      </c>
      <c r="H1731" t="s">
        <v>256</v>
      </c>
      <c r="I1731" t="s">
        <v>372</v>
      </c>
      <c r="J1731" s="9" t="s">
        <v>277</v>
      </c>
      <c r="K1731">
        <v>0</v>
      </c>
      <c r="L1731" t="s">
        <v>43</v>
      </c>
      <c r="M1731" s="5">
        <v>45838</v>
      </c>
      <c r="N1731" t="s">
        <v>44</v>
      </c>
    </row>
    <row r="1732" spans="1:14" x14ac:dyDescent="0.25">
      <c r="A1732">
        <v>2025</v>
      </c>
      <c r="B1732" s="5">
        <v>45748</v>
      </c>
      <c r="C1732" s="5">
        <v>45838</v>
      </c>
      <c r="D1732" s="6" t="s">
        <v>348</v>
      </c>
      <c r="E1732" s="6" t="s">
        <v>138</v>
      </c>
      <c r="F1732" s="6" t="s">
        <v>138</v>
      </c>
      <c r="G1732" s="7" t="s">
        <v>367</v>
      </c>
      <c r="H1732" t="s">
        <v>256</v>
      </c>
      <c r="I1732" t="s">
        <v>372</v>
      </c>
      <c r="J1732" s="9" t="s">
        <v>277</v>
      </c>
      <c r="K1732">
        <v>0</v>
      </c>
      <c r="L1732" t="s">
        <v>43</v>
      </c>
      <c r="M1732" s="5">
        <v>45838</v>
      </c>
      <c r="N1732" t="s">
        <v>44</v>
      </c>
    </row>
    <row r="1733" spans="1:14" x14ac:dyDescent="0.25">
      <c r="A1733">
        <v>2025</v>
      </c>
      <c r="B1733" s="5">
        <v>45748</v>
      </c>
      <c r="C1733" s="5">
        <v>45838</v>
      </c>
      <c r="D1733" s="6" t="s">
        <v>348</v>
      </c>
      <c r="E1733" s="6" t="s">
        <v>153</v>
      </c>
      <c r="F1733" s="6" t="s">
        <v>153</v>
      </c>
      <c r="G1733" s="7" t="s">
        <v>367</v>
      </c>
      <c r="H1733" t="s">
        <v>256</v>
      </c>
      <c r="I1733" t="s">
        <v>372</v>
      </c>
      <c r="J1733" s="9" t="s">
        <v>277</v>
      </c>
      <c r="K1733">
        <v>0</v>
      </c>
      <c r="L1733" t="s">
        <v>43</v>
      </c>
      <c r="M1733" s="5">
        <v>45838</v>
      </c>
      <c r="N1733" t="s">
        <v>44</v>
      </c>
    </row>
    <row r="1734" spans="1:14" x14ac:dyDescent="0.25">
      <c r="A1734">
        <v>2025</v>
      </c>
      <c r="B1734" s="5">
        <v>45748</v>
      </c>
      <c r="C1734" s="5">
        <v>45838</v>
      </c>
      <c r="D1734" s="6" t="s">
        <v>348</v>
      </c>
      <c r="E1734" s="6" t="s">
        <v>152</v>
      </c>
      <c r="F1734" s="6" t="s">
        <v>152</v>
      </c>
      <c r="G1734" s="7" t="s">
        <v>367</v>
      </c>
      <c r="H1734" t="s">
        <v>256</v>
      </c>
      <c r="I1734" t="s">
        <v>372</v>
      </c>
      <c r="J1734" s="9" t="s">
        <v>277</v>
      </c>
      <c r="K1734">
        <v>0</v>
      </c>
      <c r="L1734" t="s">
        <v>43</v>
      </c>
      <c r="M1734" s="5">
        <v>45838</v>
      </c>
      <c r="N1734" t="s">
        <v>44</v>
      </c>
    </row>
    <row r="1735" spans="1:14" x14ac:dyDescent="0.25">
      <c r="A1735">
        <v>2025</v>
      </c>
      <c r="B1735" s="5">
        <v>45748</v>
      </c>
      <c r="C1735" s="5">
        <v>45838</v>
      </c>
      <c r="D1735" s="6" t="s">
        <v>348</v>
      </c>
      <c r="E1735" s="6" t="s">
        <v>246</v>
      </c>
      <c r="F1735" s="6" t="s">
        <v>246</v>
      </c>
      <c r="G1735" s="7" t="s">
        <v>367</v>
      </c>
      <c r="H1735" t="s">
        <v>256</v>
      </c>
      <c r="I1735" t="s">
        <v>372</v>
      </c>
      <c r="J1735" s="9" t="s">
        <v>277</v>
      </c>
      <c r="K1735">
        <v>0</v>
      </c>
      <c r="L1735" t="s">
        <v>43</v>
      </c>
      <c r="M1735" s="5">
        <v>45838</v>
      </c>
      <c r="N1735" t="s">
        <v>44</v>
      </c>
    </row>
    <row r="1736" spans="1:14" x14ac:dyDescent="0.25">
      <c r="A1736">
        <v>2025</v>
      </c>
      <c r="B1736" s="5">
        <v>45748</v>
      </c>
      <c r="C1736" s="5">
        <v>45838</v>
      </c>
      <c r="D1736" s="6" t="s">
        <v>348</v>
      </c>
      <c r="E1736" s="6" t="s">
        <v>138</v>
      </c>
      <c r="F1736" s="6" t="s">
        <v>138</v>
      </c>
      <c r="G1736" s="7" t="s">
        <v>367</v>
      </c>
      <c r="H1736" t="s">
        <v>256</v>
      </c>
      <c r="I1736" t="s">
        <v>372</v>
      </c>
      <c r="J1736" s="9" t="s">
        <v>277</v>
      </c>
      <c r="K1736">
        <v>0</v>
      </c>
      <c r="L1736" t="s">
        <v>43</v>
      </c>
      <c r="M1736" s="5">
        <v>45838</v>
      </c>
      <c r="N1736" t="s">
        <v>44</v>
      </c>
    </row>
    <row r="1737" spans="1:14" x14ac:dyDescent="0.25">
      <c r="A1737">
        <v>2025</v>
      </c>
      <c r="B1737" s="5">
        <v>45748</v>
      </c>
      <c r="C1737" s="5">
        <v>45838</v>
      </c>
      <c r="D1737" s="6" t="s">
        <v>348</v>
      </c>
      <c r="E1737" s="6" t="s">
        <v>153</v>
      </c>
      <c r="F1737" s="6" t="s">
        <v>153</v>
      </c>
      <c r="G1737" s="7" t="s">
        <v>367</v>
      </c>
      <c r="H1737" t="s">
        <v>256</v>
      </c>
      <c r="I1737" t="s">
        <v>372</v>
      </c>
      <c r="J1737" s="9" t="s">
        <v>277</v>
      </c>
      <c r="K1737">
        <v>0</v>
      </c>
      <c r="L1737" t="s">
        <v>43</v>
      </c>
      <c r="M1737" s="5">
        <v>45838</v>
      </c>
      <c r="N1737" t="s">
        <v>44</v>
      </c>
    </row>
    <row r="1738" spans="1:14" x14ac:dyDescent="0.25">
      <c r="A1738">
        <v>2025</v>
      </c>
      <c r="B1738" s="5">
        <v>45748</v>
      </c>
      <c r="C1738" s="5">
        <v>45838</v>
      </c>
      <c r="D1738" s="6" t="s">
        <v>348</v>
      </c>
      <c r="E1738" s="6" t="s">
        <v>153</v>
      </c>
      <c r="F1738" s="6" t="s">
        <v>153</v>
      </c>
      <c r="G1738" s="7" t="s">
        <v>367</v>
      </c>
      <c r="H1738" t="s">
        <v>256</v>
      </c>
      <c r="I1738" t="s">
        <v>372</v>
      </c>
      <c r="J1738" s="9" t="s">
        <v>277</v>
      </c>
      <c r="K1738">
        <v>0</v>
      </c>
      <c r="L1738" t="s">
        <v>43</v>
      </c>
      <c r="M1738" s="5">
        <v>45838</v>
      </c>
      <c r="N1738" t="s">
        <v>44</v>
      </c>
    </row>
    <row r="1739" spans="1:14" x14ac:dyDescent="0.25">
      <c r="A1739">
        <v>2025</v>
      </c>
      <c r="B1739" s="5">
        <v>45748</v>
      </c>
      <c r="C1739" s="5">
        <v>45838</v>
      </c>
      <c r="D1739" s="6" t="s">
        <v>348</v>
      </c>
      <c r="E1739" s="6" t="s">
        <v>138</v>
      </c>
      <c r="F1739" s="6" t="s">
        <v>138</v>
      </c>
      <c r="G1739" s="7" t="s">
        <v>367</v>
      </c>
      <c r="H1739" t="s">
        <v>256</v>
      </c>
      <c r="I1739" t="s">
        <v>372</v>
      </c>
      <c r="J1739" s="9" t="s">
        <v>277</v>
      </c>
      <c r="K1739">
        <v>0</v>
      </c>
      <c r="L1739" t="s">
        <v>43</v>
      </c>
      <c r="M1739" s="5">
        <v>45838</v>
      </c>
      <c r="N1739" t="s">
        <v>44</v>
      </c>
    </row>
    <row r="1740" spans="1:14" x14ac:dyDescent="0.25">
      <c r="A1740">
        <v>2025</v>
      </c>
      <c r="B1740" s="5">
        <v>45748</v>
      </c>
      <c r="C1740" s="5">
        <v>45838</v>
      </c>
      <c r="D1740" s="6" t="s">
        <v>348</v>
      </c>
      <c r="E1740" s="6" t="s">
        <v>139</v>
      </c>
      <c r="F1740" s="6" t="s">
        <v>139</v>
      </c>
      <c r="G1740" s="7" t="s">
        <v>367</v>
      </c>
      <c r="H1740" t="s">
        <v>256</v>
      </c>
      <c r="I1740" t="s">
        <v>372</v>
      </c>
      <c r="J1740" s="9" t="s">
        <v>277</v>
      </c>
      <c r="K1740">
        <v>0</v>
      </c>
      <c r="L1740" t="s">
        <v>43</v>
      </c>
      <c r="M1740" s="5">
        <v>45838</v>
      </c>
      <c r="N1740" t="s">
        <v>44</v>
      </c>
    </row>
    <row r="1741" spans="1:14" x14ac:dyDescent="0.25">
      <c r="A1741">
        <v>2025</v>
      </c>
      <c r="B1741" s="5">
        <v>45748</v>
      </c>
      <c r="C1741" s="5">
        <v>45838</v>
      </c>
      <c r="D1741" s="6" t="s">
        <v>348</v>
      </c>
      <c r="E1741" s="6" t="s">
        <v>148</v>
      </c>
      <c r="F1741" s="6" t="s">
        <v>148</v>
      </c>
      <c r="G1741" s="7" t="s">
        <v>367</v>
      </c>
      <c r="H1741" t="s">
        <v>256</v>
      </c>
      <c r="I1741" t="s">
        <v>372</v>
      </c>
      <c r="J1741" s="9" t="s">
        <v>277</v>
      </c>
      <c r="K1741">
        <v>0</v>
      </c>
      <c r="L1741" t="s">
        <v>43</v>
      </c>
      <c r="M1741" s="5">
        <v>45838</v>
      </c>
      <c r="N1741" t="s">
        <v>44</v>
      </c>
    </row>
    <row r="1742" spans="1:14" x14ac:dyDescent="0.25">
      <c r="A1742">
        <v>2025</v>
      </c>
      <c r="B1742" s="5">
        <v>45748</v>
      </c>
      <c r="C1742" s="5">
        <v>45838</v>
      </c>
      <c r="D1742" s="6" t="s">
        <v>348</v>
      </c>
      <c r="E1742" s="6" t="s">
        <v>148</v>
      </c>
      <c r="F1742" s="6" t="s">
        <v>148</v>
      </c>
      <c r="G1742" s="7" t="s">
        <v>367</v>
      </c>
      <c r="H1742" t="s">
        <v>256</v>
      </c>
      <c r="I1742" t="s">
        <v>372</v>
      </c>
      <c r="J1742" s="9" t="s">
        <v>277</v>
      </c>
      <c r="K1742">
        <v>0</v>
      </c>
      <c r="L1742" t="s">
        <v>43</v>
      </c>
      <c r="M1742" s="5">
        <v>45838</v>
      </c>
      <c r="N1742" t="s">
        <v>44</v>
      </c>
    </row>
    <row r="1743" spans="1:14" x14ac:dyDescent="0.25">
      <c r="A1743">
        <v>2025</v>
      </c>
      <c r="B1743" s="5">
        <v>45748</v>
      </c>
      <c r="C1743" s="5">
        <v>45838</v>
      </c>
      <c r="D1743" s="6" t="s">
        <v>348</v>
      </c>
      <c r="E1743" s="6" t="s">
        <v>139</v>
      </c>
      <c r="F1743" s="6" t="s">
        <v>139</v>
      </c>
      <c r="G1743" s="7" t="s">
        <v>367</v>
      </c>
      <c r="H1743" t="s">
        <v>256</v>
      </c>
      <c r="I1743" t="s">
        <v>372</v>
      </c>
      <c r="J1743" s="9" t="s">
        <v>277</v>
      </c>
      <c r="K1743">
        <v>0</v>
      </c>
      <c r="L1743" t="s">
        <v>43</v>
      </c>
      <c r="M1743" s="5">
        <v>45838</v>
      </c>
      <c r="N1743" t="s">
        <v>44</v>
      </c>
    </row>
    <row r="1744" spans="1:14" x14ac:dyDescent="0.25">
      <c r="A1744">
        <v>2025</v>
      </c>
      <c r="B1744" s="5">
        <v>45748</v>
      </c>
      <c r="C1744" s="5">
        <v>45838</v>
      </c>
      <c r="D1744" s="6" t="s">
        <v>348</v>
      </c>
      <c r="E1744" s="6" t="s">
        <v>153</v>
      </c>
      <c r="F1744" s="6" t="s">
        <v>153</v>
      </c>
      <c r="G1744" s="7" t="s">
        <v>367</v>
      </c>
      <c r="H1744" t="s">
        <v>256</v>
      </c>
      <c r="I1744" t="s">
        <v>372</v>
      </c>
      <c r="J1744" s="9" t="s">
        <v>277</v>
      </c>
      <c r="K1744">
        <v>0</v>
      </c>
      <c r="L1744" t="s">
        <v>43</v>
      </c>
      <c r="M1744" s="5">
        <v>45838</v>
      </c>
      <c r="N1744" t="s">
        <v>44</v>
      </c>
    </row>
    <row r="1745" spans="1:14" x14ac:dyDescent="0.25">
      <c r="A1745">
        <v>2025</v>
      </c>
      <c r="B1745" s="5">
        <v>45748</v>
      </c>
      <c r="C1745" s="5">
        <v>45838</v>
      </c>
      <c r="D1745" s="11" t="s">
        <v>349</v>
      </c>
      <c r="E1745" s="11" t="s">
        <v>143</v>
      </c>
      <c r="F1745" s="11" t="s">
        <v>143</v>
      </c>
      <c r="G1745" s="7" t="s">
        <v>367</v>
      </c>
      <c r="H1745" t="s">
        <v>256</v>
      </c>
      <c r="I1745" t="s">
        <v>373</v>
      </c>
      <c r="J1745" s="9" t="s">
        <v>277</v>
      </c>
      <c r="K1745">
        <v>0</v>
      </c>
      <c r="L1745" t="s">
        <v>43</v>
      </c>
      <c r="M1745" s="5">
        <v>45838</v>
      </c>
      <c r="N1745" t="s">
        <v>44</v>
      </c>
    </row>
    <row r="1746" spans="1:14" x14ac:dyDescent="0.25">
      <c r="A1746">
        <v>2025</v>
      </c>
      <c r="B1746" s="5">
        <v>45748</v>
      </c>
      <c r="C1746" s="5">
        <v>45838</v>
      </c>
      <c r="D1746" s="11" t="s">
        <v>349</v>
      </c>
      <c r="E1746" s="11" t="s">
        <v>153</v>
      </c>
      <c r="F1746" s="11" t="s">
        <v>153</v>
      </c>
      <c r="G1746" s="7" t="s">
        <v>367</v>
      </c>
      <c r="H1746" t="s">
        <v>256</v>
      </c>
      <c r="I1746" t="s">
        <v>373</v>
      </c>
      <c r="J1746" s="9" t="s">
        <v>277</v>
      </c>
      <c r="K1746">
        <v>0</v>
      </c>
      <c r="L1746" t="s">
        <v>43</v>
      </c>
      <c r="M1746" s="5">
        <v>45838</v>
      </c>
      <c r="N1746" t="s">
        <v>44</v>
      </c>
    </row>
    <row r="1747" spans="1:14" x14ac:dyDescent="0.25">
      <c r="A1747">
        <v>2025</v>
      </c>
      <c r="B1747" s="5">
        <v>45748</v>
      </c>
      <c r="C1747" s="5">
        <v>45838</v>
      </c>
      <c r="D1747" s="11" t="s">
        <v>349</v>
      </c>
      <c r="E1747" s="11" t="s">
        <v>153</v>
      </c>
      <c r="F1747" s="11" t="s">
        <v>153</v>
      </c>
      <c r="G1747" s="7" t="s">
        <v>367</v>
      </c>
      <c r="H1747" t="s">
        <v>256</v>
      </c>
      <c r="I1747" t="s">
        <v>373</v>
      </c>
      <c r="J1747" s="9" t="s">
        <v>277</v>
      </c>
      <c r="K1747">
        <v>0</v>
      </c>
      <c r="L1747" t="s">
        <v>43</v>
      </c>
      <c r="M1747" s="5">
        <v>45838</v>
      </c>
      <c r="N1747" t="s">
        <v>44</v>
      </c>
    </row>
    <row r="1748" spans="1:14" x14ac:dyDescent="0.25">
      <c r="A1748">
        <v>2025</v>
      </c>
      <c r="B1748" s="5">
        <v>45748</v>
      </c>
      <c r="C1748" s="5">
        <v>45838</v>
      </c>
      <c r="D1748" s="11" t="s">
        <v>349</v>
      </c>
      <c r="E1748" s="11" t="s">
        <v>148</v>
      </c>
      <c r="F1748" s="11" t="s">
        <v>148</v>
      </c>
      <c r="G1748" s="7" t="s">
        <v>367</v>
      </c>
      <c r="H1748" t="s">
        <v>256</v>
      </c>
      <c r="I1748" t="s">
        <v>373</v>
      </c>
      <c r="J1748" s="9" t="s">
        <v>277</v>
      </c>
      <c r="K1748">
        <v>0</v>
      </c>
      <c r="L1748" t="s">
        <v>43</v>
      </c>
      <c r="M1748" s="5">
        <v>45838</v>
      </c>
      <c r="N1748" t="s">
        <v>44</v>
      </c>
    </row>
    <row r="1749" spans="1:14" x14ac:dyDescent="0.25">
      <c r="A1749">
        <v>2025</v>
      </c>
      <c r="B1749" s="5">
        <v>45748</v>
      </c>
      <c r="C1749" s="5">
        <v>45838</v>
      </c>
      <c r="D1749" s="11" t="s">
        <v>349</v>
      </c>
      <c r="E1749" s="11" t="s">
        <v>153</v>
      </c>
      <c r="F1749" s="11" t="s">
        <v>153</v>
      </c>
      <c r="G1749" s="7" t="s">
        <v>367</v>
      </c>
      <c r="H1749" t="s">
        <v>256</v>
      </c>
      <c r="I1749" t="s">
        <v>373</v>
      </c>
      <c r="J1749" s="9" t="s">
        <v>277</v>
      </c>
      <c r="K1749">
        <v>0</v>
      </c>
      <c r="L1749" t="s">
        <v>43</v>
      </c>
      <c r="M1749" s="5">
        <v>45838</v>
      </c>
      <c r="N1749" t="s">
        <v>44</v>
      </c>
    </row>
    <row r="1750" spans="1:14" x14ac:dyDescent="0.25">
      <c r="A1750">
        <v>2025</v>
      </c>
      <c r="B1750" s="5">
        <v>45748</v>
      </c>
      <c r="C1750" s="5">
        <v>45838</v>
      </c>
      <c r="D1750" s="11" t="s">
        <v>349</v>
      </c>
      <c r="E1750" s="11" t="s">
        <v>153</v>
      </c>
      <c r="F1750" s="11" t="s">
        <v>153</v>
      </c>
      <c r="G1750" s="7" t="s">
        <v>367</v>
      </c>
      <c r="H1750" t="s">
        <v>256</v>
      </c>
      <c r="I1750" t="s">
        <v>373</v>
      </c>
      <c r="J1750" s="9" t="s">
        <v>277</v>
      </c>
      <c r="K1750">
        <v>0</v>
      </c>
      <c r="L1750" t="s">
        <v>43</v>
      </c>
      <c r="M1750" s="5">
        <v>45838</v>
      </c>
      <c r="N1750" t="s">
        <v>44</v>
      </c>
    </row>
    <row r="1751" spans="1:14" x14ac:dyDescent="0.25">
      <c r="A1751">
        <v>2025</v>
      </c>
      <c r="B1751" s="5">
        <v>45748</v>
      </c>
      <c r="C1751" s="5">
        <v>45838</v>
      </c>
      <c r="D1751" s="11" t="s">
        <v>349</v>
      </c>
      <c r="E1751" s="11" t="s">
        <v>143</v>
      </c>
      <c r="F1751" s="11" t="s">
        <v>143</v>
      </c>
      <c r="G1751" s="7" t="s">
        <v>367</v>
      </c>
      <c r="H1751" t="s">
        <v>256</v>
      </c>
      <c r="I1751" t="s">
        <v>373</v>
      </c>
      <c r="J1751" s="9" t="s">
        <v>277</v>
      </c>
      <c r="K1751">
        <v>0</v>
      </c>
      <c r="L1751" t="s">
        <v>43</v>
      </c>
      <c r="M1751" s="5">
        <v>45838</v>
      </c>
      <c r="N1751" t="s">
        <v>44</v>
      </c>
    </row>
    <row r="1752" spans="1:14" x14ac:dyDescent="0.25">
      <c r="A1752">
        <v>2025</v>
      </c>
      <c r="B1752" s="5">
        <v>45748</v>
      </c>
      <c r="C1752" s="5">
        <v>45838</v>
      </c>
      <c r="D1752" s="11" t="s">
        <v>349</v>
      </c>
      <c r="E1752" s="11" t="s">
        <v>148</v>
      </c>
      <c r="F1752" s="11" t="s">
        <v>148</v>
      </c>
      <c r="G1752" s="7" t="s">
        <v>367</v>
      </c>
      <c r="H1752" t="s">
        <v>256</v>
      </c>
      <c r="I1752" t="s">
        <v>373</v>
      </c>
      <c r="J1752" s="9" t="s">
        <v>277</v>
      </c>
      <c r="K1752">
        <v>0</v>
      </c>
      <c r="L1752" t="s">
        <v>43</v>
      </c>
      <c r="M1752" s="5">
        <v>45838</v>
      </c>
      <c r="N1752" t="s">
        <v>44</v>
      </c>
    </row>
    <row r="1753" spans="1:14" x14ac:dyDescent="0.25">
      <c r="A1753">
        <v>2025</v>
      </c>
      <c r="B1753" s="5">
        <v>45748</v>
      </c>
      <c r="C1753" s="5">
        <v>45838</v>
      </c>
      <c r="D1753" s="11" t="s">
        <v>349</v>
      </c>
      <c r="E1753" s="11" t="s">
        <v>143</v>
      </c>
      <c r="F1753" s="11" t="s">
        <v>143</v>
      </c>
      <c r="G1753" s="7" t="s">
        <v>367</v>
      </c>
      <c r="H1753" t="s">
        <v>256</v>
      </c>
      <c r="I1753" t="s">
        <v>373</v>
      </c>
      <c r="J1753" s="9" t="s">
        <v>277</v>
      </c>
      <c r="K1753">
        <v>0</v>
      </c>
      <c r="L1753" t="s">
        <v>43</v>
      </c>
      <c r="M1753" s="5">
        <v>45838</v>
      </c>
      <c r="N1753" t="s">
        <v>44</v>
      </c>
    </row>
    <row r="1754" spans="1:14" x14ac:dyDescent="0.25">
      <c r="A1754">
        <v>2025</v>
      </c>
      <c r="B1754" s="5">
        <v>45748</v>
      </c>
      <c r="C1754" s="5">
        <v>45838</v>
      </c>
      <c r="D1754" s="11" t="s">
        <v>349</v>
      </c>
      <c r="E1754" s="11" t="s">
        <v>164</v>
      </c>
      <c r="F1754" s="11" t="s">
        <v>164</v>
      </c>
      <c r="G1754" s="7" t="s">
        <v>367</v>
      </c>
      <c r="H1754" t="s">
        <v>256</v>
      </c>
      <c r="I1754" t="s">
        <v>373</v>
      </c>
      <c r="J1754" s="9" t="s">
        <v>277</v>
      </c>
      <c r="K1754">
        <v>0</v>
      </c>
      <c r="L1754" t="s">
        <v>43</v>
      </c>
      <c r="M1754" s="5">
        <v>45838</v>
      </c>
      <c r="N1754" t="s">
        <v>44</v>
      </c>
    </row>
    <row r="1755" spans="1:14" x14ac:dyDescent="0.25">
      <c r="A1755">
        <v>2025</v>
      </c>
      <c r="B1755" s="5">
        <v>45748</v>
      </c>
      <c r="C1755" s="5">
        <v>45838</v>
      </c>
      <c r="D1755" s="11" t="s">
        <v>349</v>
      </c>
      <c r="E1755" s="11" t="s">
        <v>143</v>
      </c>
      <c r="F1755" s="11" t="s">
        <v>143</v>
      </c>
      <c r="G1755" s="7" t="s">
        <v>367</v>
      </c>
      <c r="H1755" t="s">
        <v>256</v>
      </c>
      <c r="I1755" t="s">
        <v>373</v>
      </c>
      <c r="J1755" s="9" t="s">
        <v>277</v>
      </c>
      <c r="K1755">
        <v>0</v>
      </c>
      <c r="L1755" t="s">
        <v>43</v>
      </c>
      <c r="M1755" s="5">
        <v>45838</v>
      </c>
      <c r="N1755" t="s">
        <v>44</v>
      </c>
    </row>
    <row r="1756" spans="1:14" x14ac:dyDescent="0.25">
      <c r="A1756">
        <v>2025</v>
      </c>
      <c r="B1756" s="5">
        <v>45748</v>
      </c>
      <c r="C1756" s="5">
        <v>45838</v>
      </c>
      <c r="D1756" s="11" t="s">
        <v>349</v>
      </c>
      <c r="E1756" s="11" t="s">
        <v>143</v>
      </c>
      <c r="F1756" s="11" t="s">
        <v>143</v>
      </c>
      <c r="G1756" s="7" t="s">
        <v>367</v>
      </c>
      <c r="H1756" t="s">
        <v>256</v>
      </c>
      <c r="I1756" t="s">
        <v>373</v>
      </c>
      <c r="J1756" s="9" t="s">
        <v>277</v>
      </c>
      <c r="K1756">
        <v>0</v>
      </c>
      <c r="L1756" t="s">
        <v>43</v>
      </c>
      <c r="M1756" s="5">
        <v>45838</v>
      </c>
      <c r="N1756" t="s">
        <v>44</v>
      </c>
    </row>
    <row r="1757" spans="1:14" x14ac:dyDescent="0.25">
      <c r="A1757">
        <v>2025</v>
      </c>
      <c r="B1757" s="5">
        <v>45748</v>
      </c>
      <c r="C1757" s="5">
        <v>45838</v>
      </c>
      <c r="D1757" s="11" t="s">
        <v>349</v>
      </c>
      <c r="E1757" s="11" t="s">
        <v>143</v>
      </c>
      <c r="F1757" s="11" t="s">
        <v>143</v>
      </c>
      <c r="G1757" s="7" t="s">
        <v>367</v>
      </c>
      <c r="H1757" t="s">
        <v>256</v>
      </c>
      <c r="I1757" t="s">
        <v>373</v>
      </c>
      <c r="J1757" s="9" t="s">
        <v>277</v>
      </c>
      <c r="K1757">
        <v>0</v>
      </c>
      <c r="L1757" t="s">
        <v>43</v>
      </c>
      <c r="M1757" s="5">
        <v>45838</v>
      </c>
      <c r="N1757" t="s">
        <v>44</v>
      </c>
    </row>
    <row r="1758" spans="1:14" x14ac:dyDescent="0.25">
      <c r="A1758">
        <v>2025</v>
      </c>
      <c r="B1758" s="5">
        <v>45748</v>
      </c>
      <c r="C1758" s="5">
        <v>45838</v>
      </c>
      <c r="D1758" s="11" t="s">
        <v>349</v>
      </c>
      <c r="E1758" s="11" t="s">
        <v>138</v>
      </c>
      <c r="F1758" s="11" t="s">
        <v>138</v>
      </c>
      <c r="G1758" s="7" t="s">
        <v>367</v>
      </c>
      <c r="H1758" t="s">
        <v>256</v>
      </c>
      <c r="I1758" t="s">
        <v>373</v>
      </c>
      <c r="J1758" s="9" t="s">
        <v>277</v>
      </c>
      <c r="K1758">
        <v>0</v>
      </c>
      <c r="L1758" t="s">
        <v>43</v>
      </c>
      <c r="M1758" s="5">
        <v>45838</v>
      </c>
      <c r="N1758" t="s">
        <v>44</v>
      </c>
    </row>
    <row r="1759" spans="1:14" x14ac:dyDescent="0.25">
      <c r="A1759">
        <v>2025</v>
      </c>
      <c r="B1759" s="5">
        <v>45748</v>
      </c>
      <c r="C1759" s="5">
        <v>45838</v>
      </c>
      <c r="D1759" s="11" t="s">
        <v>349</v>
      </c>
      <c r="E1759" s="11" t="s">
        <v>138</v>
      </c>
      <c r="F1759" s="11" t="s">
        <v>138</v>
      </c>
      <c r="G1759" s="7" t="s">
        <v>367</v>
      </c>
      <c r="H1759" t="s">
        <v>256</v>
      </c>
      <c r="I1759" t="s">
        <v>373</v>
      </c>
      <c r="J1759" s="9" t="s">
        <v>277</v>
      </c>
      <c r="K1759">
        <v>0</v>
      </c>
      <c r="L1759" t="s">
        <v>43</v>
      </c>
      <c r="M1759" s="5">
        <v>45838</v>
      </c>
      <c r="N1759" t="s">
        <v>44</v>
      </c>
    </row>
    <row r="1760" spans="1:14" x14ac:dyDescent="0.25">
      <c r="A1760">
        <v>2025</v>
      </c>
      <c r="B1760" s="5">
        <v>45748</v>
      </c>
      <c r="C1760" s="5">
        <v>45838</v>
      </c>
      <c r="D1760" s="11" t="s">
        <v>349</v>
      </c>
      <c r="E1760" s="11" t="s">
        <v>143</v>
      </c>
      <c r="F1760" s="11" t="s">
        <v>143</v>
      </c>
      <c r="G1760" s="7" t="s">
        <v>367</v>
      </c>
      <c r="H1760" t="s">
        <v>256</v>
      </c>
      <c r="I1760" t="s">
        <v>373</v>
      </c>
      <c r="J1760" s="9" t="s">
        <v>277</v>
      </c>
      <c r="K1760">
        <v>0</v>
      </c>
      <c r="L1760" t="s">
        <v>43</v>
      </c>
      <c r="M1760" s="5">
        <v>45838</v>
      </c>
      <c r="N1760" t="s">
        <v>44</v>
      </c>
    </row>
    <row r="1761" spans="1:14" x14ac:dyDescent="0.25">
      <c r="A1761">
        <v>2025</v>
      </c>
      <c r="B1761" s="5">
        <v>45748</v>
      </c>
      <c r="C1761" s="5">
        <v>45838</v>
      </c>
      <c r="D1761" s="11" t="s">
        <v>349</v>
      </c>
      <c r="E1761" s="11" t="s">
        <v>154</v>
      </c>
      <c r="F1761" s="11" t="s">
        <v>154</v>
      </c>
      <c r="G1761" s="7" t="s">
        <v>367</v>
      </c>
      <c r="H1761" t="s">
        <v>256</v>
      </c>
      <c r="I1761" t="s">
        <v>373</v>
      </c>
      <c r="J1761" s="9" t="s">
        <v>277</v>
      </c>
      <c r="K1761">
        <v>0</v>
      </c>
      <c r="L1761" t="s">
        <v>43</v>
      </c>
      <c r="M1761" s="5">
        <v>45838</v>
      </c>
      <c r="N1761" t="s">
        <v>44</v>
      </c>
    </row>
    <row r="1762" spans="1:14" x14ac:dyDescent="0.25">
      <c r="A1762">
        <v>2025</v>
      </c>
      <c r="B1762" s="5">
        <v>45748</v>
      </c>
      <c r="C1762" s="5">
        <v>45838</v>
      </c>
      <c r="D1762" s="11" t="s">
        <v>349</v>
      </c>
      <c r="E1762" s="11" t="s">
        <v>153</v>
      </c>
      <c r="F1762" s="11" t="s">
        <v>153</v>
      </c>
      <c r="G1762" s="7" t="s">
        <v>367</v>
      </c>
      <c r="H1762" t="s">
        <v>256</v>
      </c>
      <c r="I1762" t="s">
        <v>373</v>
      </c>
      <c r="J1762" s="9" t="s">
        <v>277</v>
      </c>
      <c r="K1762">
        <v>0</v>
      </c>
      <c r="L1762" t="s">
        <v>43</v>
      </c>
      <c r="M1762" s="5">
        <v>45838</v>
      </c>
      <c r="N1762" t="s">
        <v>44</v>
      </c>
    </row>
    <row r="1763" spans="1:14" x14ac:dyDescent="0.25">
      <c r="A1763">
        <v>2025</v>
      </c>
      <c r="B1763" s="5">
        <v>45748</v>
      </c>
      <c r="C1763" s="5">
        <v>45838</v>
      </c>
      <c r="D1763" s="11" t="s">
        <v>349</v>
      </c>
      <c r="E1763" s="11" t="s">
        <v>163</v>
      </c>
      <c r="F1763" s="11" t="s">
        <v>163</v>
      </c>
      <c r="G1763" s="7" t="s">
        <v>367</v>
      </c>
      <c r="H1763" t="s">
        <v>256</v>
      </c>
      <c r="I1763" t="s">
        <v>373</v>
      </c>
      <c r="J1763" s="9" t="s">
        <v>277</v>
      </c>
      <c r="K1763">
        <v>0</v>
      </c>
      <c r="L1763" t="s">
        <v>43</v>
      </c>
      <c r="M1763" s="5">
        <v>45838</v>
      </c>
      <c r="N1763" t="s">
        <v>44</v>
      </c>
    </row>
    <row r="1764" spans="1:14" x14ac:dyDescent="0.25">
      <c r="A1764">
        <v>2025</v>
      </c>
      <c r="B1764" s="5">
        <v>45748</v>
      </c>
      <c r="C1764" s="5">
        <v>45838</v>
      </c>
      <c r="D1764" s="11" t="s">
        <v>349</v>
      </c>
      <c r="E1764" s="11" t="s">
        <v>149</v>
      </c>
      <c r="F1764" s="11" t="s">
        <v>149</v>
      </c>
      <c r="G1764" s="7" t="s">
        <v>367</v>
      </c>
      <c r="H1764" t="s">
        <v>256</v>
      </c>
      <c r="I1764" t="s">
        <v>373</v>
      </c>
      <c r="J1764" s="9" t="s">
        <v>277</v>
      </c>
      <c r="K1764">
        <v>0</v>
      </c>
      <c r="L1764" t="s">
        <v>43</v>
      </c>
      <c r="M1764" s="5">
        <v>45838</v>
      </c>
      <c r="N1764" t="s">
        <v>44</v>
      </c>
    </row>
    <row r="1765" spans="1:14" x14ac:dyDescent="0.25">
      <c r="A1765">
        <v>2025</v>
      </c>
      <c r="B1765" s="5">
        <v>45748</v>
      </c>
      <c r="C1765" s="5">
        <v>45838</v>
      </c>
      <c r="D1765" s="11" t="s">
        <v>349</v>
      </c>
      <c r="E1765" s="11" t="s">
        <v>147</v>
      </c>
      <c r="F1765" s="11" t="s">
        <v>147</v>
      </c>
      <c r="G1765" s="7" t="s">
        <v>367</v>
      </c>
      <c r="H1765" t="s">
        <v>256</v>
      </c>
      <c r="I1765" t="s">
        <v>373</v>
      </c>
      <c r="J1765" s="9" t="s">
        <v>277</v>
      </c>
      <c r="K1765">
        <v>0</v>
      </c>
      <c r="L1765" t="s">
        <v>43</v>
      </c>
      <c r="M1765" s="5">
        <v>45838</v>
      </c>
      <c r="N1765" t="s">
        <v>44</v>
      </c>
    </row>
    <row r="1766" spans="1:14" x14ac:dyDescent="0.25">
      <c r="A1766">
        <v>2025</v>
      </c>
      <c r="B1766" s="5">
        <v>45748</v>
      </c>
      <c r="C1766" s="5">
        <v>45838</v>
      </c>
      <c r="D1766" s="11" t="s">
        <v>349</v>
      </c>
      <c r="E1766" s="11" t="s">
        <v>152</v>
      </c>
      <c r="F1766" s="11" t="s">
        <v>152</v>
      </c>
      <c r="G1766" s="7" t="s">
        <v>367</v>
      </c>
      <c r="H1766" t="s">
        <v>256</v>
      </c>
      <c r="I1766" t="s">
        <v>373</v>
      </c>
      <c r="J1766" s="9" t="s">
        <v>277</v>
      </c>
      <c r="K1766">
        <v>0</v>
      </c>
      <c r="L1766" t="s">
        <v>43</v>
      </c>
      <c r="M1766" s="5">
        <v>45838</v>
      </c>
      <c r="N1766" t="s">
        <v>44</v>
      </c>
    </row>
    <row r="1767" spans="1:14" x14ac:dyDescent="0.25">
      <c r="A1767">
        <v>2025</v>
      </c>
      <c r="B1767" s="5">
        <v>45748</v>
      </c>
      <c r="C1767" s="5">
        <v>45838</v>
      </c>
      <c r="D1767" s="11" t="s">
        <v>349</v>
      </c>
      <c r="E1767" s="11" t="s">
        <v>137</v>
      </c>
      <c r="F1767" s="11" t="s">
        <v>137</v>
      </c>
      <c r="G1767" s="7" t="s">
        <v>367</v>
      </c>
      <c r="H1767" t="s">
        <v>256</v>
      </c>
      <c r="I1767" t="s">
        <v>373</v>
      </c>
      <c r="J1767" s="9" t="s">
        <v>277</v>
      </c>
      <c r="K1767">
        <v>0</v>
      </c>
      <c r="L1767" t="s">
        <v>43</v>
      </c>
      <c r="M1767" s="5">
        <v>45838</v>
      </c>
      <c r="N1767" t="s">
        <v>44</v>
      </c>
    </row>
    <row r="1768" spans="1:14" x14ac:dyDescent="0.25">
      <c r="A1768">
        <v>2025</v>
      </c>
      <c r="B1768" s="5">
        <v>45748</v>
      </c>
      <c r="C1768" s="5">
        <v>45838</v>
      </c>
      <c r="D1768" s="11" t="s">
        <v>349</v>
      </c>
      <c r="E1768" s="11" t="s">
        <v>154</v>
      </c>
      <c r="F1768" s="11" t="s">
        <v>154</v>
      </c>
      <c r="G1768" s="7" t="s">
        <v>367</v>
      </c>
      <c r="H1768" t="s">
        <v>256</v>
      </c>
      <c r="I1768" t="s">
        <v>373</v>
      </c>
      <c r="J1768" s="9" t="s">
        <v>277</v>
      </c>
      <c r="K1768">
        <v>0</v>
      </c>
      <c r="L1768" t="s">
        <v>43</v>
      </c>
      <c r="M1768" s="5">
        <v>45838</v>
      </c>
      <c r="N1768" t="s">
        <v>44</v>
      </c>
    </row>
    <row r="1769" spans="1:14" x14ac:dyDescent="0.25">
      <c r="A1769">
        <v>2025</v>
      </c>
      <c r="B1769" s="5">
        <v>45748</v>
      </c>
      <c r="C1769" s="5">
        <v>45838</v>
      </c>
      <c r="D1769" s="11" t="s">
        <v>349</v>
      </c>
      <c r="E1769" s="11" t="s">
        <v>143</v>
      </c>
      <c r="F1769" s="11" t="s">
        <v>143</v>
      </c>
      <c r="G1769" s="7" t="s">
        <v>367</v>
      </c>
      <c r="H1769" t="s">
        <v>256</v>
      </c>
      <c r="I1769" t="s">
        <v>373</v>
      </c>
      <c r="J1769" s="9" t="s">
        <v>277</v>
      </c>
      <c r="K1769">
        <v>0</v>
      </c>
      <c r="L1769" t="s">
        <v>43</v>
      </c>
      <c r="M1769" s="5">
        <v>45838</v>
      </c>
      <c r="N1769" t="s">
        <v>44</v>
      </c>
    </row>
    <row r="1770" spans="1:14" x14ac:dyDescent="0.25">
      <c r="A1770">
        <v>2025</v>
      </c>
      <c r="B1770" s="5">
        <v>45748</v>
      </c>
      <c r="C1770" s="5">
        <v>45838</v>
      </c>
      <c r="D1770" s="11" t="s">
        <v>349</v>
      </c>
      <c r="E1770" s="11" t="s">
        <v>154</v>
      </c>
      <c r="F1770" s="11" t="s">
        <v>154</v>
      </c>
      <c r="G1770" s="7" t="s">
        <v>367</v>
      </c>
      <c r="H1770" t="s">
        <v>256</v>
      </c>
      <c r="I1770" t="s">
        <v>373</v>
      </c>
      <c r="J1770" s="9" t="s">
        <v>277</v>
      </c>
      <c r="K1770">
        <v>0</v>
      </c>
      <c r="L1770" t="s">
        <v>43</v>
      </c>
      <c r="M1770" s="5">
        <v>45838</v>
      </c>
      <c r="N1770" t="s">
        <v>44</v>
      </c>
    </row>
    <row r="1771" spans="1:14" x14ac:dyDescent="0.25">
      <c r="A1771">
        <v>2025</v>
      </c>
      <c r="B1771" s="5">
        <v>45748</v>
      </c>
      <c r="C1771" s="5">
        <v>45838</v>
      </c>
      <c r="D1771" s="11" t="s">
        <v>349</v>
      </c>
      <c r="E1771" s="11" t="s">
        <v>153</v>
      </c>
      <c r="F1771" s="11" t="s">
        <v>153</v>
      </c>
      <c r="G1771" s="7" t="s">
        <v>367</v>
      </c>
      <c r="H1771" t="s">
        <v>256</v>
      </c>
      <c r="I1771" t="s">
        <v>373</v>
      </c>
      <c r="J1771" s="9" t="s">
        <v>277</v>
      </c>
      <c r="K1771">
        <v>0</v>
      </c>
      <c r="L1771" t="s">
        <v>43</v>
      </c>
      <c r="M1771" s="5">
        <v>45838</v>
      </c>
      <c r="N1771" t="s">
        <v>44</v>
      </c>
    </row>
    <row r="1772" spans="1:14" x14ac:dyDescent="0.25">
      <c r="A1772">
        <v>2025</v>
      </c>
      <c r="B1772" s="5">
        <v>45748</v>
      </c>
      <c r="C1772" s="5">
        <v>45838</v>
      </c>
      <c r="D1772" s="11" t="s">
        <v>109</v>
      </c>
      <c r="E1772" s="11" t="s">
        <v>140</v>
      </c>
      <c r="F1772" s="11" t="s">
        <v>140</v>
      </c>
      <c r="G1772" s="7" t="s">
        <v>375</v>
      </c>
      <c r="H1772" t="s">
        <v>376</v>
      </c>
      <c r="I1772" t="s">
        <v>377</v>
      </c>
      <c r="J1772" s="9" t="s">
        <v>277</v>
      </c>
      <c r="K1772">
        <v>0</v>
      </c>
      <c r="L1772" t="s">
        <v>43</v>
      </c>
      <c r="M1772" s="5">
        <v>45838</v>
      </c>
      <c r="N1772" t="s">
        <v>44</v>
      </c>
    </row>
    <row r="1773" spans="1:14" x14ac:dyDescent="0.25">
      <c r="A1773">
        <v>2025</v>
      </c>
      <c r="B1773" s="5">
        <v>45748</v>
      </c>
      <c r="C1773" s="5">
        <v>45838</v>
      </c>
      <c r="D1773" s="11" t="s">
        <v>109</v>
      </c>
      <c r="E1773" s="11" t="s">
        <v>138</v>
      </c>
      <c r="F1773" s="11" t="s">
        <v>138</v>
      </c>
      <c r="G1773" s="7" t="s">
        <v>375</v>
      </c>
      <c r="H1773" t="s">
        <v>376</v>
      </c>
      <c r="I1773" t="s">
        <v>377</v>
      </c>
      <c r="J1773" s="9" t="s">
        <v>277</v>
      </c>
      <c r="K1773">
        <v>0</v>
      </c>
      <c r="L1773" t="s">
        <v>43</v>
      </c>
      <c r="M1773" s="5">
        <v>45838</v>
      </c>
      <c r="N1773" t="s">
        <v>44</v>
      </c>
    </row>
    <row r="1774" spans="1:14" x14ac:dyDescent="0.25">
      <c r="A1774">
        <v>2025</v>
      </c>
      <c r="B1774" s="5">
        <v>45748</v>
      </c>
      <c r="C1774" s="5">
        <v>45838</v>
      </c>
      <c r="D1774" s="11" t="s">
        <v>109</v>
      </c>
      <c r="E1774" s="11" t="s">
        <v>140</v>
      </c>
      <c r="F1774" s="11" t="s">
        <v>140</v>
      </c>
      <c r="G1774" s="7" t="s">
        <v>375</v>
      </c>
      <c r="H1774" t="s">
        <v>376</v>
      </c>
      <c r="I1774" t="s">
        <v>377</v>
      </c>
      <c r="J1774" s="9" t="s">
        <v>277</v>
      </c>
      <c r="K1774">
        <v>0</v>
      </c>
      <c r="L1774" t="s">
        <v>43</v>
      </c>
      <c r="M1774" s="5">
        <v>45838</v>
      </c>
      <c r="N1774" t="s">
        <v>44</v>
      </c>
    </row>
    <row r="1775" spans="1:14" x14ac:dyDescent="0.25">
      <c r="A1775">
        <v>2025</v>
      </c>
      <c r="B1775" s="5">
        <v>45748</v>
      </c>
      <c r="C1775" s="5">
        <v>45838</v>
      </c>
      <c r="D1775" s="11" t="s">
        <v>109</v>
      </c>
      <c r="E1775" s="11" t="s">
        <v>138</v>
      </c>
      <c r="F1775" s="11" t="s">
        <v>138</v>
      </c>
      <c r="G1775" s="7" t="s">
        <v>375</v>
      </c>
      <c r="H1775" t="s">
        <v>376</v>
      </c>
      <c r="I1775" t="s">
        <v>377</v>
      </c>
      <c r="J1775" s="9" t="s">
        <v>277</v>
      </c>
      <c r="K1775">
        <v>0</v>
      </c>
      <c r="L1775" t="s">
        <v>43</v>
      </c>
      <c r="M1775" s="5">
        <v>45838</v>
      </c>
      <c r="N1775" t="s">
        <v>44</v>
      </c>
    </row>
    <row r="1776" spans="1:14" x14ac:dyDescent="0.25">
      <c r="A1776">
        <v>2025</v>
      </c>
      <c r="B1776" s="5">
        <v>45748</v>
      </c>
      <c r="C1776" s="5">
        <v>45838</v>
      </c>
      <c r="D1776" s="11" t="s">
        <v>109</v>
      </c>
      <c r="E1776" s="11" t="s">
        <v>138</v>
      </c>
      <c r="F1776" s="11" t="s">
        <v>138</v>
      </c>
      <c r="G1776" s="7" t="s">
        <v>375</v>
      </c>
      <c r="H1776" t="s">
        <v>376</v>
      </c>
      <c r="I1776" t="s">
        <v>377</v>
      </c>
      <c r="J1776" s="9" t="s">
        <v>277</v>
      </c>
      <c r="K1776">
        <v>0</v>
      </c>
      <c r="L1776" t="s">
        <v>43</v>
      </c>
      <c r="M1776" s="5">
        <v>45838</v>
      </c>
      <c r="N1776" t="s">
        <v>44</v>
      </c>
    </row>
    <row r="1777" spans="1:14" x14ac:dyDescent="0.25">
      <c r="A1777">
        <v>2025</v>
      </c>
      <c r="B1777" s="5">
        <v>45748</v>
      </c>
      <c r="C1777" s="5">
        <v>45838</v>
      </c>
      <c r="D1777" s="11" t="s">
        <v>109</v>
      </c>
      <c r="E1777" s="11" t="s">
        <v>138</v>
      </c>
      <c r="F1777" s="11" t="s">
        <v>138</v>
      </c>
      <c r="G1777" s="7" t="s">
        <v>375</v>
      </c>
      <c r="H1777" t="s">
        <v>376</v>
      </c>
      <c r="I1777" t="s">
        <v>377</v>
      </c>
      <c r="J1777" s="9" t="s">
        <v>277</v>
      </c>
      <c r="K1777">
        <v>0</v>
      </c>
      <c r="L1777" t="s">
        <v>43</v>
      </c>
      <c r="M1777" s="5">
        <v>45838</v>
      </c>
      <c r="N1777" t="s">
        <v>44</v>
      </c>
    </row>
    <row r="1778" spans="1:14" x14ac:dyDescent="0.25">
      <c r="A1778">
        <v>2025</v>
      </c>
      <c r="B1778" s="5">
        <v>45748</v>
      </c>
      <c r="C1778" s="5">
        <v>45838</v>
      </c>
      <c r="D1778" s="11" t="s">
        <v>109</v>
      </c>
      <c r="E1778" s="11" t="s">
        <v>152</v>
      </c>
      <c r="F1778" s="11" t="s">
        <v>152</v>
      </c>
      <c r="G1778" s="7" t="s">
        <v>375</v>
      </c>
      <c r="H1778" t="s">
        <v>376</v>
      </c>
      <c r="I1778" t="s">
        <v>377</v>
      </c>
      <c r="J1778" s="9" t="s">
        <v>277</v>
      </c>
      <c r="K1778">
        <v>0</v>
      </c>
      <c r="L1778" t="s">
        <v>43</v>
      </c>
      <c r="M1778" s="5">
        <v>45838</v>
      </c>
      <c r="N1778" t="s">
        <v>44</v>
      </c>
    </row>
    <row r="1779" spans="1:14" x14ac:dyDescent="0.25">
      <c r="A1779">
        <v>2025</v>
      </c>
      <c r="B1779" s="5">
        <v>45748</v>
      </c>
      <c r="C1779" s="5">
        <v>45838</v>
      </c>
      <c r="D1779" s="11" t="s">
        <v>109</v>
      </c>
      <c r="E1779" s="11" t="s">
        <v>138</v>
      </c>
      <c r="F1779" s="11" t="s">
        <v>138</v>
      </c>
      <c r="G1779" s="7" t="s">
        <v>375</v>
      </c>
      <c r="H1779" t="s">
        <v>376</v>
      </c>
      <c r="I1779" t="s">
        <v>377</v>
      </c>
      <c r="J1779" s="9" t="s">
        <v>277</v>
      </c>
      <c r="K1779">
        <v>0</v>
      </c>
      <c r="L1779" t="s">
        <v>43</v>
      </c>
      <c r="M1779" s="5">
        <v>45838</v>
      </c>
      <c r="N1779" t="s">
        <v>44</v>
      </c>
    </row>
    <row r="1780" spans="1:14" x14ac:dyDescent="0.25">
      <c r="A1780">
        <v>2025</v>
      </c>
      <c r="B1780" s="5">
        <v>45748</v>
      </c>
      <c r="C1780" s="5">
        <v>45838</v>
      </c>
      <c r="D1780" s="11" t="s">
        <v>109</v>
      </c>
      <c r="E1780" s="11" t="s">
        <v>138</v>
      </c>
      <c r="F1780" s="11" t="s">
        <v>138</v>
      </c>
      <c r="G1780" s="7" t="s">
        <v>375</v>
      </c>
      <c r="H1780" t="s">
        <v>376</v>
      </c>
      <c r="I1780" t="s">
        <v>377</v>
      </c>
      <c r="J1780" s="9" t="s">
        <v>277</v>
      </c>
      <c r="K1780">
        <v>0</v>
      </c>
      <c r="L1780" t="s">
        <v>43</v>
      </c>
      <c r="M1780" s="5">
        <v>45838</v>
      </c>
      <c r="N1780" t="s">
        <v>44</v>
      </c>
    </row>
    <row r="1781" spans="1:14" x14ac:dyDescent="0.25">
      <c r="A1781">
        <v>2025</v>
      </c>
      <c r="B1781" s="5">
        <v>45748</v>
      </c>
      <c r="C1781" s="5">
        <v>45838</v>
      </c>
      <c r="D1781" s="11" t="s">
        <v>109</v>
      </c>
      <c r="E1781" s="11" t="s">
        <v>137</v>
      </c>
      <c r="F1781" s="11" t="s">
        <v>137</v>
      </c>
      <c r="G1781" s="7" t="s">
        <v>375</v>
      </c>
      <c r="H1781" t="s">
        <v>376</v>
      </c>
      <c r="I1781" t="s">
        <v>377</v>
      </c>
      <c r="J1781" s="9" t="s">
        <v>277</v>
      </c>
      <c r="K1781">
        <v>0</v>
      </c>
      <c r="L1781" t="s">
        <v>43</v>
      </c>
      <c r="M1781" s="5">
        <v>45838</v>
      </c>
      <c r="N1781" t="s">
        <v>44</v>
      </c>
    </row>
    <row r="1782" spans="1:14" x14ac:dyDescent="0.25">
      <c r="A1782">
        <v>2025</v>
      </c>
      <c r="B1782" s="5">
        <v>45748</v>
      </c>
      <c r="C1782" s="5">
        <v>45838</v>
      </c>
      <c r="D1782" s="11" t="s">
        <v>109</v>
      </c>
      <c r="E1782" s="11" t="s">
        <v>140</v>
      </c>
      <c r="F1782" s="11" t="s">
        <v>140</v>
      </c>
      <c r="G1782" s="7" t="s">
        <v>375</v>
      </c>
      <c r="H1782" t="s">
        <v>376</v>
      </c>
      <c r="I1782" t="s">
        <v>377</v>
      </c>
      <c r="J1782" s="9" t="s">
        <v>277</v>
      </c>
      <c r="K1782">
        <v>0</v>
      </c>
      <c r="L1782" t="s">
        <v>43</v>
      </c>
      <c r="M1782" s="5">
        <v>45838</v>
      </c>
      <c r="N1782" t="s">
        <v>44</v>
      </c>
    </row>
    <row r="1783" spans="1:14" x14ac:dyDescent="0.25">
      <c r="A1783">
        <v>2025</v>
      </c>
      <c r="B1783" s="5">
        <v>45748</v>
      </c>
      <c r="C1783" s="5">
        <v>45838</v>
      </c>
      <c r="D1783" s="11" t="s">
        <v>109</v>
      </c>
      <c r="E1783" s="11" t="s">
        <v>148</v>
      </c>
      <c r="F1783" s="11" t="s">
        <v>148</v>
      </c>
      <c r="G1783" s="7" t="s">
        <v>375</v>
      </c>
      <c r="H1783" t="s">
        <v>376</v>
      </c>
      <c r="I1783" t="s">
        <v>377</v>
      </c>
      <c r="J1783" s="9" t="s">
        <v>277</v>
      </c>
      <c r="K1783">
        <v>0</v>
      </c>
      <c r="L1783" t="s">
        <v>43</v>
      </c>
      <c r="M1783" s="5">
        <v>45838</v>
      </c>
      <c r="N1783" t="s">
        <v>44</v>
      </c>
    </row>
    <row r="1784" spans="1:14" x14ac:dyDescent="0.25">
      <c r="A1784">
        <v>2025</v>
      </c>
      <c r="B1784" s="5">
        <v>45748</v>
      </c>
      <c r="C1784" s="5">
        <v>45838</v>
      </c>
      <c r="D1784" s="11" t="s">
        <v>110</v>
      </c>
      <c r="E1784" s="11" t="s">
        <v>138</v>
      </c>
      <c r="F1784" s="11" t="s">
        <v>138</v>
      </c>
      <c r="G1784" s="7" t="s">
        <v>375</v>
      </c>
      <c r="H1784" t="s">
        <v>376</v>
      </c>
      <c r="I1784" t="s">
        <v>378</v>
      </c>
      <c r="J1784" s="9" t="s">
        <v>277</v>
      </c>
      <c r="K1784">
        <v>0</v>
      </c>
      <c r="L1784" t="s">
        <v>43</v>
      </c>
      <c r="M1784" s="5">
        <v>45838</v>
      </c>
      <c r="N1784" t="s">
        <v>44</v>
      </c>
    </row>
    <row r="1785" spans="1:14" x14ac:dyDescent="0.25">
      <c r="A1785">
        <v>2025</v>
      </c>
      <c r="B1785" s="5">
        <v>45748</v>
      </c>
      <c r="C1785" s="5">
        <v>45838</v>
      </c>
      <c r="D1785" s="11" t="s">
        <v>110</v>
      </c>
      <c r="E1785" s="11" t="s">
        <v>138</v>
      </c>
      <c r="F1785" s="11" t="s">
        <v>138</v>
      </c>
      <c r="G1785" s="7" t="s">
        <v>375</v>
      </c>
      <c r="H1785" t="s">
        <v>376</v>
      </c>
      <c r="I1785" t="s">
        <v>378</v>
      </c>
      <c r="J1785" s="9" t="s">
        <v>277</v>
      </c>
      <c r="K1785">
        <v>0</v>
      </c>
      <c r="L1785" t="s">
        <v>43</v>
      </c>
      <c r="M1785" s="5">
        <v>45838</v>
      </c>
      <c r="N1785" t="s">
        <v>44</v>
      </c>
    </row>
    <row r="1786" spans="1:14" x14ac:dyDescent="0.25">
      <c r="A1786">
        <v>2025</v>
      </c>
      <c r="B1786" s="5">
        <v>45748</v>
      </c>
      <c r="C1786" s="5">
        <v>45838</v>
      </c>
      <c r="D1786" s="11" t="s">
        <v>110</v>
      </c>
      <c r="E1786" s="11" t="s">
        <v>138</v>
      </c>
      <c r="F1786" s="11" t="s">
        <v>138</v>
      </c>
      <c r="G1786" s="7" t="s">
        <v>375</v>
      </c>
      <c r="H1786" t="s">
        <v>376</v>
      </c>
      <c r="I1786" t="s">
        <v>378</v>
      </c>
      <c r="J1786" s="9" t="s">
        <v>277</v>
      </c>
      <c r="K1786">
        <v>0</v>
      </c>
      <c r="L1786" t="s">
        <v>43</v>
      </c>
      <c r="M1786" s="5">
        <v>45838</v>
      </c>
      <c r="N1786" t="s">
        <v>44</v>
      </c>
    </row>
    <row r="1787" spans="1:14" x14ac:dyDescent="0.25">
      <c r="A1787">
        <v>2025</v>
      </c>
      <c r="B1787" s="5">
        <v>45748</v>
      </c>
      <c r="C1787" s="5">
        <v>45838</v>
      </c>
      <c r="D1787" s="11" t="s">
        <v>110</v>
      </c>
      <c r="E1787" s="11" t="s">
        <v>137</v>
      </c>
      <c r="F1787" s="11" t="s">
        <v>137</v>
      </c>
      <c r="G1787" s="7" t="s">
        <v>375</v>
      </c>
      <c r="H1787" t="s">
        <v>376</v>
      </c>
      <c r="I1787" t="s">
        <v>378</v>
      </c>
      <c r="J1787" s="9" t="s">
        <v>277</v>
      </c>
      <c r="K1787">
        <v>0</v>
      </c>
      <c r="L1787" t="s">
        <v>43</v>
      </c>
      <c r="M1787" s="5">
        <v>45838</v>
      </c>
      <c r="N1787" t="s">
        <v>44</v>
      </c>
    </row>
    <row r="1788" spans="1:14" x14ac:dyDescent="0.25">
      <c r="A1788">
        <v>2025</v>
      </c>
      <c r="B1788" s="5">
        <v>45748</v>
      </c>
      <c r="C1788" s="5">
        <v>45838</v>
      </c>
      <c r="D1788" s="11" t="s">
        <v>110</v>
      </c>
      <c r="E1788" s="11" t="s">
        <v>138</v>
      </c>
      <c r="F1788" s="11" t="s">
        <v>138</v>
      </c>
      <c r="G1788" s="7" t="s">
        <v>375</v>
      </c>
      <c r="H1788" t="s">
        <v>376</v>
      </c>
      <c r="I1788" t="s">
        <v>378</v>
      </c>
      <c r="J1788" s="9" t="s">
        <v>277</v>
      </c>
      <c r="K1788">
        <v>0</v>
      </c>
      <c r="L1788" t="s">
        <v>43</v>
      </c>
      <c r="M1788" s="5">
        <v>45838</v>
      </c>
      <c r="N1788" t="s">
        <v>44</v>
      </c>
    </row>
    <row r="1789" spans="1:14" x14ac:dyDescent="0.25">
      <c r="A1789">
        <v>2025</v>
      </c>
      <c r="B1789" s="5">
        <v>45748</v>
      </c>
      <c r="C1789" s="5">
        <v>45838</v>
      </c>
      <c r="D1789" s="11" t="s">
        <v>110</v>
      </c>
      <c r="E1789" s="11" t="s">
        <v>142</v>
      </c>
      <c r="F1789" s="11" t="s">
        <v>142</v>
      </c>
      <c r="G1789" s="7" t="s">
        <v>375</v>
      </c>
      <c r="H1789" t="s">
        <v>376</v>
      </c>
      <c r="I1789" t="s">
        <v>378</v>
      </c>
      <c r="J1789" s="9" t="s">
        <v>277</v>
      </c>
      <c r="K1789">
        <v>0</v>
      </c>
      <c r="L1789" t="s">
        <v>43</v>
      </c>
      <c r="M1789" s="5">
        <v>45838</v>
      </c>
      <c r="N1789" t="s">
        <v>44</v>
      </c>
    </row>
    <row r="1790" spans="1:14" x14ac:dyDescent="0.25">
      <c r="A1790">
        <v>2025</v>
      </c>
      <c r="B1790" s="5">
        <v>45748</v>
      </c>
      <c r="C1790" s="5">
        <v>45838</v>
      </c>
      <c r="D1790" s="11" t="s">
        <v>110</v>
      </c>
      <c r="E1790" s="11" t="s">
        <v>140</v>
      </c>
      <c r="F1790" s="11" t="s">
        <v>140</v>
      </c>
      <c r="G1790" s="7" t="s">
        <v>375</v>
      </c>
      <c r="H1790" t="s">
        <v>376</v>
      </c>
      <c r="I1790" t="s">
        <v>378</v>
      </c>
      <c r="J1790" s="9" t="s">
        <v>277</v>
      </c>
      <c r="K1790">
        <v>0</v>
      </c>
      <c r="L1790" t="s">
        <v>43</v>
      </c>
      <c r="M1790" s="5">
        <v>45838</v>
      </c>
      <c r="N1790" t="s">
        <v>44</v>
      </c>
    </row>
    <row r="1791" spans="1:14" x14ac:dyDescent="0.25">
      <c r="A1791">
        <v>2025</v>
      </c>
      <c r="B1791" s="5">
        <v>45748</v>
      </c>
      <c r="C1791" s="5">
        <v>45838</v>
      </c>
      <c r="D1791" s="11" t="s">
        <v>110</v>
      </c>
      <c r="E1791" s="11" t="s">
        <v>138</v>
      </c>
      <c r="F1791" s="11" t="s">
        <v>138</v>
      </c>
      <c r="G1791" s="7" t="s">
        <v>375</v>
      </c>
      <c r="H1791" t="s">
        <v>376</v>
      </c>
      <c r="I1791" t="s">
        <v>378</v>
      </c>
      <c r="J1791" s="9" t="s">
        <v>277</v>
      </c>
      <c r="K1791">
        <v>0</v>
      </c>
      <c r="L1791" t="s">
        <v>43</v>
      </c>
      <c r="M1791" s="5">
        <v>45838</v>
      </c>
      <c r="N1791" t="s">
        <v>44</v>
      </c>
    </row>
    <row r="1792" spans="1:14" x14ac:dyDescent="0.25">
      <c r="A1792">
        <v>2025</v>
      </c>
      <c r="B1792" s="5">
        <v>45748</v>
      </c>
      <c r="C1792" s="5">
        <v>45838</v>
      </c>
      <c r="D1792" s="11" t="s">
        <v>111</v>
      </c>
      <c r="E1792" s="11" t="s">
        <v>153</v>
      </c>
      <c r="F1792" s="11" t="s">
        <v>153</v>
      </c>
      <c r="G1792" s="7" t="s">
        <v>375</v>
      </c>
      <c r="H1792" t="s">
        <v>376</v>
      </c>
      <c r="I1792" t="s">
        <v>379</v>
      </c>
      <c r="J1792" s="9" t="s">
        <v>277</v>
      </c>
      <c r="K1792">
        <v>0</v>
      </c>
      <c r="L1792" t="s">
        <v>43</v>
      </c>
      <c r="M1792" s="5">
        <v>45838</v>
      </c>
      <c r="N1792" t="s">
        <v>44</v>
      </c>
    </row>
    <row r="1793" spans="1:14" x14ac:dyDescent="0.25">
      <c r="A1793">
        <v>2025</v>
      </c>
      <c r="B1793" s="5">
        <v>45748</v>
      </c>
      <c r="C1793" s="5">
        <v>45838</v>
      </c>
      <c r="D1793" s="11" t="s">
        <v>111</v>
      </c>
      <c r="E1793" s="11" t="s">
        <v>140</v>
      </c>
      <c r="F1793" s="11" t="s">
        <v>140</v>
      </c>
      <c r="G1793" s="7" t="s">
        <v>375</v>
      </c>
      <c r="H1793" t="s">
        <v>376</v>
      </c>
      <c r="I1793" t="s">
        <v>379</v>
      </c>
      <c r="J1793" s="9" t="s">
        <v>277</v>
      </c>
      <c r="K1793">
        <v>0</v>
      </c>
      <c r="L1793" t="s">
        <v>43</v>
      </c>
      <c r="M1793" s="5">
        <v>45838</v>
      </c>
      <c r="N1793" t="s">
        <v>44</v>
      </c>
    </row>
    <row r="1794" spans="1:14" x14ac:dyDescent="0.25">
      <c r="A1794">
        <v>2025</v>
      </c>
      <c r="B1794" s="5">
        <v>45748</v>
      </c>
      <c r="C1794" s="5">
        <v>45838</v>
      </c>
      <c r="D1794" s="11" t="s">
        <v>111</v>
      </c>
      <c r="E1794" s="11" t="s">
        <v>153</v>
      </c>
      <c r="F1794" s="11" t="s">
        <v>153</v>
      </c>
      <c r="G1794" s="7" t="s">
        <v>375</v>
      </c>
      <c r="H1794" t="s">
        <v>376</v>
      </c>
      <c r="I1794" t="s">
        <v>379</v>
      </c>
      <c r="J1794" s="9" t="s">
        <v>277</v>
      </c>
      <c r="K1794">
        <v>0</v>
      </c>
      <c r="L1794" t="s">
        <v>43</v>
      </c>
      <c r="M1794" s="5">
        <v>45838</v>
      </c>
      <c r="N1794" t="s">
        <v>44</v>
      </c>
    </row>
    <row r="1795" spans="1:14" x14ac:dyDescent="0.25">
      <c r="A1795">
        <v>2025</v>
      </c>
      <c r="B1795" s="5">
        <v>45748</v>
      </c>
      <c r="C1795" s="5">
        <v>45838</v>
      </c>
      <c r="D1795" s="11" t="s">
        <v>111</v>
      </c>
      <c r="E1795" s="11" t="s">
        <v>153</v>
      </c>
      <c r="F1795" s="11" t="s">
        <v>153</v>
      </c>
      <c r="G1795" s="7" t="s">
        <v>375</v>
      </c>
      <c r="H1795" t="s">
        <v>376</v>
      </c>
      <c r="I1795" t="s">
        <v>379</v>
      </c>
      <c r="J1795" s="9" t="s">
        <v>277</v>
      </c>
      <c r="K1795">
        <v>0</v>
      </c>
      <c r="L1795" t="s">
        <v>43</v>
      </c>
      <c r="M1795" s="5">
        <v>45838</v>
      </c>
      <c r="N1795" t="s">
        <v>44</v>
      </c>
    </row>
    <row r="1796" spans="1:14" x14ac:dyDescent="0.25">
      <c r="A1796">
        <v>2025</v>
      </c>
      <c r="B1796" s="5">
        <v>45748</v>
      </c>
      <c r="C1796" s="5">
        <v>45838</v>
      </c>
      <c r="D1796" s="11" t="s">
        <v>112</v>
      </c>
      <c r="E1796" s="11" t="s">
        <v>153</v>
      </c>
      <c r="F1796" s="11" t="s">
        <v>153</v>
      </c>
      <c r="G1796" s="7" t="s">
        <v>375</v>
      </c>
      <c r="H1796" t="s">
        <v>376</v>
      </c>
      <c r="I1796" t="s">
        <v>379</v>
      </c>
      <c r="J1796" s="9" t="s">
        <v>277</v>
      </c>
      <c r="K1796">
        <v>0</v>
      </c>
      <c r="L1796" t="s">
        <v>43</v>
      </c>
      <c r="M1796" s="5">
        <v>45838</v>
      </c>
      <c r="N1796" t="s">
        <v>44</v>
      </c>
    </row>
    <row r="1797" spans="1:14" x14ac:dyDescent="0.25">
      <c r="A1797">
        <v>2025</v>
      </c>
      <c r="B1797" s="5">
        <v>45748</v>
      </c>
      <c r="C1797" s="5">
        <v>45838</v>
      </c>
      <c r="D1797" s="11" t="s">
        <v>112</v>
      </c>
      <c r="E1797" s="11" t="s">
        <v>143</v>
      </c>
      <c r="F1797" s="11" t="s">
        <v>143</v>
      </c>
      <c r="G1797" s="7" t="s">
        <v>375</v>
      </c>
      <c r="H1797" t="s">
        <v>376</v>
      </c>
      <c r="I1797" t="s">
        <v>379</v>
      </c>
      <c r="J1797" s="9" t="s">
        <v>277</v>
      </c>
      <c r="K1797">
        <v>0</v>
      </c>
      <c r="L1797" t="s">
        <v>43</v>
      </c>
      <c r="M1797" s="5">
        <v>45838</v>
      </c>
      <c r="N1797" t="s">
        <v>44</v>
      </c>
    </row>
    <row r="1798" spans="1:14" x14ac:dyDescent="0.25">
      <c r="A1798">
        <v>2025</v>
      </c>
      <c r="B1798" s="5">
        <v>45748</v>
      </c>
      <c r="C1798" s="5">
        <v>45838</v>
      </c>
      <c r="D1798" s="11" t="s">
        <v>112</v>
      </c>
      <c r="E1798" s="11" t="s">
        <v>153</v>
      </c>
      <c r="F1798" s="11" t="s">
        <v>153</v>
      </c>
      <c r="G1798" s="7" t="s">
        <v>375</v>
      </c>
      <c r="H1798" t="s">
        <v>376</v>
      </c>
      <c r="I1798" t="s">
        <v>379</v>
      </c>
      <c r="J1798" s="9" t="s">
        <v>277</v>
      </c>
      <c r="K1798">
        <v>0</v>
      </c>
      <c r="L1798" t="s">
        <v>43</v>
      </c>
      <c r="M1798" s="5">
        <v>45838</v>
      </c>
      <c r="N1798" t="s">
        <v>44</v>
      </c>
    </row>
    <row r="1799" spans="1:14" x14ac:dyDescent="0.25">
      <c r="A1799">
        <v>2025</v>
      </c>
      <c r="B1799" s="5">
        <v>45748</v>
      </c>
      <c r="C1799" s="5">
        <v>45838</v>
      </c>
      <c r="D1799" s="11" t="s">
        <v>112</v>
      </c>
      <c r="E1799" s="11" t="s">
        <v>153</v>
      </c>
      <c r="F1799" s="11" t="s">
        <v>153</v>
      </c>
      <c r="G1799" s="7" t="s">
        <v>375</v>
      </c>
      <c r="H1799" t="s">
        <v>376</v>
      </c>
      <c r="I1799" t="s">
        <v>379</v>
      </c>
      <c r="J1799" s="9" t="s">
        <v>277</v>
      </c>
      <c r="K1799">
        <v>0</v>
      </c>
      <c r="L1799" t="s">
        <v>43</v>
      </c>
      <c r="M1799" s="5">
        <v>45838</v>
      </c>
      <c r="N1799" t="s">
        <v>44</v>
      </c>
    </row>
    <row r="1800" spans="1:14" x14ac:dyDescent="0.25">
      <c r="A1800">
        <v>2025</v>
      </c>
      <c r="B1800" s="5">
        <v>45748</v>
      </c>
      <c r="C1800" s="5">
        <v>45838</v>
      </c>
      <c r="D1800" s="11" t="s">
        <v>113</v>
      </c>
      <c r="E1800" s="11" t="s">
        <v>140</v>
      </c>
      <c r="F1800" s="11" t="s">
        <v>140</v>
      </c>
      <c r="G1800" s="7" t="s">
        <v>375</v>
      </c>
      <c r="H1800" t="s">
        <v>376</v>
      </c>
      <c r="I1800" t="s">
        <v>379</v>
      </c>
      <c r="J1800" s="9" t="s">
        <v>277</v>
      </c>
      <c r="K1800">
        <v>0</v>
      </c>
      <c r="L1800" t="s">
        <v>43</v>
      </c>
      <c r="M1800" s="5">
        <v>45838</v>
      </c>
      <c r="N1800" t="s">
        <v>44</v>
      </c>
    </row>
    <row r="1801" spans="1:14" x14ac:dyDescent="0.25">
      <c r="A1801">
        <v>2025</v>
      </c>
      <c r="B1801" s="5">
        <v>45748</v>
      </c>
      <c r="C1801" s="5">
        <v>45838</v>
      </c>
      <c r="D1801" s="11" t="s">
        <v>113</v>
      </c>
      <c r="E1801" s="11" t="s">
        <v>247</v>
      </c>
      <c r="F1801" s="11" t="s">
        <v>247</v>
      </c>
      <c r="G1801" s="7" t="s">
        <v>375</v>
      </c>
      <c r="H1801" t="s">
        <v>376</v>
      </c>
      <c r="I1801" t="s">
        <v>379</v>
      </c>
      <c r="J1801" s="9" t="s">
        <v>277</v>
      </c>
      <c r="K1801">
        <v>0</v>
      </c>
      <c r="L1801" t="s">
        <v>43</v>
      </c>
      <c r="M1801" s="5">
        <v>45838</v>
      </c>
      <c r="N1801" t="s">
        <v>44</v>
      </c>
    </row>
    <row r="1802" spans="1:14" x14ac:dyDescent="0.25">
      <c r="A1802">
        <v>2025</v>
      </c>
      <c r="B1802" s="5">
        <v>45748</v>
      </c>
      <c r="C1802" s="5">
        <v>45838</v>
      </c>
      <c r="D1802" s="11" t="s">
        <v>113</v>
      </c>
      <c r="E1802" s="11" t="s">
        <v>248</v>
      </c>
      <c r="F1802" s="11" t="s">
        <v>248</v>
      </c>
      <c r="G1802" s="7" t="s">
        <v>375</v>
      </c>
      <c r="H1802" t="s">
        <v>376</v>
      </c>
      <c r="I1802" t="s">
        <v>379</v>
      </c>
      <c r="J1802" s="9" t="s">
        <v>277</v>
      </c>
      <c r="K1802">
        <v>0</v>
      </c>
      <c r="L1802" t="s">
        <v>43</v>
      </c>
      <c r="M1802" s="5">
        <v>45838</v>
      </c>
      <c r="N1802" t="s">
        <v>44</v>
      </c>
    </row>
    <row r="1803" spans="1:14" x14ac:dyDescent="0.25">
      <c r="A1803">
        <v>2025</v>
      </c>
      <c r="B1803" s="5">
        <v>45748</v>
      </c>
      <c r="C1803" s="5">
        <v>45838</v>
      </c>
      <c r="D1803" s="11" t="s">
        <v>113</v>
      </c>
      <c r="E1803" s="11" t="s">
        <v>153</v>
      </c>
      <c r="F1803" s="11" t="s">
        <v>153</v>
      </c>
      <c r="G1803" s="7" t="s">
        <v>375</v>
      </c>
      <c r="H1803" t="s">
        <v>376</v>
      </c>
      <c r="I1803" t="s">
        <v>379</v>
      </c>
      <c r="J1803" s="9" t="s">
        <v>277</v>
      </c>
      <c r="K1803">
        <v>0</v>
      </c>
      <c r="L1803" t="s">
        <v>43</v>
      </c>
      <c r="M1803" s="5">
        <v>45838</v>
      </c>
      <c r="N1803" t="s">
        <v>44</v>
      </c>
    </row>
    <row r="1804" spans="1:14" x14ac:dyDescent="0.25">
      <c r="A1804">
        <v>2025</v>
      </c>
      <c r="B1804" s="5">
        <v>45748</v>
      </c>
      <c r="C1804" s="5">
        <v>45838</v>
      </c>
      <c r="D1804" s="11" t="s">
        <v>113</v>
      </c>
      <c r="E1804" s="11" t="s">
        <v>248</v>
      </c>
      <c r="F1804" s="11" t="s">
        <v>248</v>
      </c>
      <c r="G1804" s="7" t="s">
        <v>375</v>
      </c>
      <c r="H1804" t="s">
        <v>376</v>
      </c>
      <c r="I1804" t="s">
        <v>379</v>
      </c>
      <c r="J1804" s="9" t="s">
        <v>277</v>
      </c>
      <c r="K1804">
        <v>0</v>
      </c>
      <c r="L1804" t="s">
        <v>43</v>
      </c>
      <c r="M1804" s="5">
        <v>45838</v>
      </c>
      <c r="N1804" t="s">
        <v>44</v>
      </c>
    </row>
    <row r="1805" spans="1:14" x14ac:dyDescent="0.25">
      <c r="A1805">
        <v>2025</v>
      </c>
      <c r="B1805" s="5">
        <v>45748</v>
      </c>
      <c r="C1805" s="5">
        <v>45838</v>
      </c>
      <c r="D1805" s="11" t="s">
        <v>113</v>
      </c>
      <c r="E1805" s="11" t="s">
        <v>248</v>
      </c>
      <c r="F1805" s="11" t="s">
        <v>248</v>
      </c>
      <c r="G1805" s="7" t="s">
        <v>375</v>
      </c>
      <c r="H1805" t="s">
        <v>376</v>
      </c>
      <c r="I1805" t="s">
        <v>379</v>
      </c>
      <c r="J1805" s="9" t="s">
        <v>277</v>
      </c>
      <c r="K1805">
        <v>0</v>
      </c>
      <c r="L1805" t="s">
        <v>43</v>
      </c>
      <c r="M1805" s="5">
        <v>45838</v>
      </c>
      <c r="N1805" t="s">
        <v>44</v>
      </c>
    </row>
    <row r="1806" spans="1:14" x14ac:dyDescent="0.25">
      <c r="A1806">
        <v>2025</v>
      </c>
      <c r="B1806" s="5">
        <v>45748</v>
      </c>
      <c r="C1806" s="5">
        <v>45838</v>
      </c>
      <c r="D1806" s="11" t="s">
        <v>113</v>
      </c>
      <c r="E1806" s="11" t="s">
        <v>152</v>
      </c>
      <c r="F1806" s="11" t="s">
        <v>152</v>
      </c>
      <c r="G1806" s="7" t="s">
        <v>375</v>
      </c>
      <c r="H1806" t="s">
        <v>376</v>
      </c>
      <c r="I1806" t="s">
        <v>379</v>
      </c>
      <c r="J1806" s="9" t="s">
        <v>277</v>
      </c>
      <c r="K1806">
        <v>0</v>
      </c>
      <c r="L1806" t="s">
        <v>43</v>
      </c>
      <c r="M1806" s="5">
        <v>45838</v>
      </c>
      <c r="N1806" t="s">
        <v>44</v>
      </c>
    </row>
    <row r="1807" spans="1:14" x14ac:dyDescent="0.25">
      <c r="A1807">
        <v>2025</v>
      </c>
      <c r="B1807" s="5">
        <v>45748</v>
      </c>
      <c r="C1807" s="5">
        <v>45838</v>
      </c>
      <c r="D1807" s="11" t="s">
        <v>113</v>
      </c>
      <c r="E1807" s="11" t="s">
        <v>153</v>
      </c>
      <c r="F1807" s="11" t="s">
        <v>153</v>
      </c>
      <c r="G1807" s="7" t="s">
        <v>375</v>
      </c>
      <c r="H1807" t="s">
        <v>376</v>
      </c>
      <c r="I1807" t="s">
        <v>379</v>
      </c>
      <c r="J1807" s="9" t="s">
        <v>277</v>
      </c>
      <c r="K1807">
        <v>0</v>
      </c>
      <c r="L1807" t="s">
        <v>43</v>
      </c>
      <c r="M1807" s="5">
        <v>45838</v>
      </c>
      <c r="N1807" t="s">
        <v>44</v>
      </c>
    </row>
    <row r="1808" spans="1:14" x14ac:dyDescent="0.25">
      <c r="A1808">
        <v>2025</v>
      </c>
      <c r="B1808" s="5">
        <v>45748</v>
      </c>
      <c r="C1808" s="5">
        <v>45838</v>
      </c>
      <c r="D1808" s="11" t="s">
        <v>113</v>
      </c>
      <c r="E1808" s="11" t="s">
        <v>247</v>
      </c>
      <c r="F1808" s="11" t="s">
        <v>247</v>
      </c>
      <c r="G1808" s="7" t="s">
        <v>375</v>
      </c>
      <c r="H1808" t="s">
        <v>376</v>
      </c>
      <c r="I1808" t="s">
        <v>379</v>
      </c>
      <c r="J1808" s="9" t="s">
        <v>277</v>
      </c>
      <c r="K1808">
        <v>0</v>
      </c>
      <c r="L1808" t="s">
        <v>43</v>
      </c>
      <c r="M1808" s="5">
        <v>45838</v>
      </c>
      <c r="N1808" t="s">
        <v>44</v>
      </c>
    </row>
    <row r="1809" spans="1:14" x14ac:dyDescent="0.25">
      <c r="A1809">
        <v>2025</v>
      </c>
      <c r="B1809" s="5">
        <v>45748</v>
      </c>
      <c r="C1809" s="5">
        <v>45838</v>
      </c>
      <c r="D1809" s="11" t="s">
        <v>113</v>
      </c>
      <c r="E1809" s="11" t="s">
        <v>247</v>
      </c>
      <c r="F1809" s="11" t="s">
        <v>247</v>
      </c>
      <c r="G1809" s="7" t="s">
        <v>375</v>
      </c>
      <c r="H1809" t="s">
        <v>376</v>
      </c>
      <c r="I1809" t="s">
        <v>379</v>
      </c>
      <c r="J1809" s="9" t="s">
        <v>277</v>
      </c>
      <c r="K1809">
        <v>0</v>
      </c>
      <c r="L1809" t="s">
        <v>43</v>
      </c>
      <c r="M1809" s="5">
        <v>45838</v>
      </c>
      <c r="N1809" t="s">
        <v>44</v>
      </c>
    </row>
    <row r="1810" spans="1:14" x14ac:dyDescent="0.25">
      <c r="A1810">
        <v>2025</v>
      </c>
      <c r="B1810" s="5">
        <v>45748</v>
      </c>
      <c r="C1810" s="5">
        <v>45838</v>
      </c>
      <c r="D1810" s="11" t="s">
        <v>113</v>
      </c>
      <c r="E1810" s="11" t="s">
        <v>153</v>
      </c>
      <c r="F1810" s="11" t="s">
        <v>153</v>
      </c>
      <c r="G1810" s="7" t="s">
        <v>375</v>
      </c>
      <c r="H1810" t="s">
        <v>376</v>
      </c>
      <c r="I1810" t="s">
        <v>379</v>
      </c>
      <c r="J1810" s="9" t="s">
        <v>277</v>
      </c>
      <c r="K1810">
        <v>0</v>
      </c>
      <c r="L1810" t="s">
        <v>43</v>
      </c>
      <c r="M1810" s="5">
        <v>45838</v>
      </c>
      <c r="N1810" t="s">
        <v>44</v>
      </c>
    </row>
    <row r="1811" spans="1:14" x14ac:dyDescent="0.25">
      <c r="A1811">
        <v>2025</v>
      </c>
      <c r="B1811" s="5">
        <v>45748</v>
      </c>
      <c r="C1811" s="5">
        <v>45838</v>
      </c>
      <c r="D1811" s="11" t="s">
        <v>113</v>
      </c>
      <c r="E1811" s="11" t="s">
        <v>247</v>
      </c>
      <c r="F1811" s="11" t="s">
        <v>247</v>
      </c>
      <c r="G1811" s="7" t="s">
        <v>375</v>
      </c>
      <c r="H1811" t="s">
        <v>376</v>
      </c>
      <c r="I1811" t="s">
        <v>379</v>
      </c>
      <c r="J1811" s="9" t="s">
        <v>277</v>
      </c>
      <c r="K1811">
        <v>0</v>
      </c>
      <c r="L1811" t="s">
        <v>43</v>
      </c>
      <c r="M1811" s="5">
        <v>45838</v>
      </c>
      <c r="N1811" t="s">
        <v>44</v>
      </c>
    </row>
    <row r="1812" spans="1:14" x14ac:dyDescent="0.25">
      <c r="A1812">
        <v>2025</v>
      </c>
      <c r="B1812" s="5">
        <v>45748</v>
      </c>
      <c r="C1812" s="5">
        <v>45838</v>
      </c>
      <c r="D1812" s="11" t="s">
        <v>113</v>
      </c>
      <c r="E1812" s="11" t="s">
        <v>247</v>
      </c>
      <c r="F1812" s="11" t="s">
        <v>247</v>
      </c>
      <c r="G1812" s="7" t="s">
        <v>375</v>
      </c>
      <c r="H1812" t="s">
        <v>376</v>
      </c>
      <c r="I1812" t="s">
        <v>379</v>
      </c>
      <c r="J1812" s="9" t="s">
        <v>277</v>
      </c>
      <c r="K1812">
        <v>0</v>
      </c>
      <c r="L1812" t="s">
        <v>43</v>
      </c>
      <c r="M1812" s="5">
        <v>45838</v>
      </c>
      <c r="N1812" t="s">
        <v>44</v>
      </c>
    </row>
    <row r="1813" spans="1:14" x14ac:dyDescent="0.25">
      <c r="A1813">
        <v>2025</v>
      </c>
      <c r="B1813" s="5">
        <v>45748</v>
      </c>
      <c r="C1813" s="5">
        <v>45838</v>
      </c>
      <c r="D1813" s="11" t="s">
        <v>113</v>
      </c>
      <c r="E1813" s="11" t="s">
        <v>247</v>
      </c>
      <c r="F1813" s="11" t="s">
        <v>247</v>
      </c>
      <c r="G1813" s="7" t="s">
        <v>375</v>
      </c>
      <c r="H1813" t="s">
        <v>376</v>
      </c>
      <c r="I1813" t="s">
        <v>379</v>
      </c>
      <c r="J1813" s="9" t="s">
        <v>277</v>
      </c>
      <c r="K1813">
        <v>0</v>
      </c>
      <c r="L1813" t="s">
        <v>43</v>
      </c>
      <c r="M1813" s="5">
        <v>45838</v>
      </c>
      <c r="N1813" t="s">
        <v>44</v>
      </c>
    </row>
    <row r="1814" spans="1:14" x14ac:dyDescent="0.25">
      <c r="A1814">
        <v>2025</v>
      </c>
      <c r="B1814" s="5">
        <v>45748</v>
      </c>
      <c r="C1814" s="5">
        <v>45838</v>
      </c>
      <c r="D1814" s="11" t="s">
        <v>113</v>
      </c>
      <c r="E1814" s="11" t="s">
        <v>148</v>
      </c>
      <c r="F1814" s="11" t="s">
        <v>148</v>
      </c>
      <c r="G1814" s="7" t="s">
        <v>375</v>
      </c>
      <c r="H1814" t="s">
        <v>376</v>
      </c>
      <c r="I1814" t="s">
        <v>379</v>
      </c>
      <c r="J1814" s="9" t="s">
        <v>277</v>
      </c>
      <c r="K1814">
        <v>0</v>
      </c>
      <c r="L1814" t="s">
        <v>43</v>
      </c>
      <c r="M1814" s="5">
        <v>45838</v>
      </c>
      <c r="N1814" t="s">
        <v>44</v>
      </c>
    </row>
    <row r="1815" spans="1:14" x14ac:dyDescent="0.25">
      <c r="A1815">
        <v>2025</v>
      </c>
      <c r="B1815" s="5">
        <v>45748</v>
      </c>
      <c r="C1815" s="5">
        <v>45838</v>
      </c>
      <c r="D1815" s="11" t="s">
        <v>113</v>
      </c>
      <c r="E1815" s="11" t="s">
        <v>247</v>
      </c>
      <c r="F1815" s="11" t="s">
        <v>247</v>
      </c>
      <c r="G1815" s="7" t="s">
        <v>375</v>
      </c>
      <c r="H1815" t="s">
        <v>376</v>
      </c>
      <c r="I1815" t="s">
        <v>379</v>
      </c>
      <c r="J1815" s="9" t="s">
        <v>277</v>
      </c>
      <c r="K1815">
        <v>0</v>
      </c>
      <c r="L1815" t="s">
        <v>43</v>
      </c>
      <c r="M1815" s="5">
        <v>45838</v>
      </c>
      <c r="N1815" t="s">
        <v>44</v>
      </c>
    </row>
    <row r="1816" spans="1:14" x14ac:dyDescent="0.25">
      <c r="A1816">
        <v>2025</v>
      </c>
      <c r="B1816" s="5">
        <v>45748</v>
      </c>
      <c r="C1816" s="5">
        <v>45838</v>
      </c>
      <c r="D1816" s="11" t="s">
        <v>113</v>
      </c>
      <c r="E1816" s="11" t="s">
        <v>153</v>
      </c>
      <c r="F1816" s="11" t="s">
        <v>153</v>
      </c>
      <c r="G1816" s="7" t="s">
        <v>375</v>
      </c>
      <c r="H1816" t="s">
        <v>376</v>
      </c>
      <c r="I1816" t="s">
        <v>379</v>
      </c>
      <c r="J1816" s="9" t="s">
        <v>277</v>
      </c>
      <c r="K1816">
        <v>0</v>
      </c>
      <c r="L1816" t="s">
        <v>43</v>
      </c>
      <c r="M1816" s="5">
        <v>45838</v>
      </c>
      <c r="N1816" t="s">
        <v>44</v>
      </c>
    </row>
    <row r="1817" spans="1:14" x14ac:dyDescent="0.25">
      <c r="A1817">
        <v>2025</v>
      </c>
      <c r="B1817" s="5">
        <v>45748</v>
      </c>
      <c r="C1817" s="5">
        <v>45838</v>
      </c>
      <c r="D1817" s="11" t="s">
        <v>113</v>
      </c>
      <c r="E1817" s="11" t="s">
        <v>248</v>
      </c>
      <c r="F1817" s="11" t="s">
        <v>248</v>
      </c>
      <c r="G1817" s="7" t="s">
        <v>375</v>
      </c>
      <c r="H1817" t="s">
        <v>376</v>
      </c>
      <c r="I1817" t="s">
        <v>379</v>
      </c>
      <c r="J1817" s="9" t="s">
        <v>277</v>
      </c>
      <c r="K1817">
        <v>0</v>
      </c>
      <c r="L1817" t="s">
        <v>43</v>
      </c>
      <c r="M1817" s="5">
        <v>45838</v>
      </c>
      <c r="N1817" t="s">
        <v>44</v>
      </c>
    </row>
    <row r="1818" spans="1:14" x14ac:dyDescent="0.25">
      <c r="A1818">
        <v>2025</v>
      </c>
      <c r="B1818" s="5">
        <v>45748</v>
      </c>
      <c r="C1818" s="5">
        <v>45838</v>
      </c>
      <c r="D1818" s="11" t="s">
        <v>113</v>
      </c>
      <c r="E1818" s="11" t="s">
        <v>247</v>
      </c>
      <c r="F1818" s="11" t="s">
        <v>247</v>
      </c>
      <c r="G1818" s="7" t="s">
        <v>375</v>
      </c>
      <c r="H1818" t="s">
        <v>376</v>
      </c>
      <c r="I1818" t="s">
        <v>379</v>
      </c>
      <c r="J1818" s="9" t="s">
        <v>277</v>
      </c>
      <c r="K1818">
        <v>0</v>
      </c>
      <c r="L1818" t="s">
        <v>43</v>
      </c>
      <c r="M1818" s="5">
        <v>45838</v>
      </c>
      <c r="N1818" t="s">
        <v>44</v>
      </c>
    </row>
    <row r="1819" spans="1:14" x14ac:dyDescent="0.25">
      <c r="A1819">
        <v>2025</v>
      </c>
      <c r="B1819" s="5">
        <v>45748</v>
      </c>
      <c r="C1819" s="5">
        <v>45838</v>
      </c>
      <c r="D1819" s="11" t="s">
        <v>113</v>
      </c>
      <c r="E1819" s="11" t="s">
        <v>247</v>
      </c>
      <c r="F1819" s="11" t="s">
        <v>247</v>
      </c>
      <c r="G1819" s="7" t="s">
        <v>375</v>
      </c>
      <c r="H1819" t="s">
        <v>376</v>
      </c>
      <c r="I1819" t="s">
        <v>379</v>
      </c>
      <c r="J1819" s="9" t="s">
        <v>277</v>
      </c>
      <c r="K1819">
        <v>0</v>
      </c>
      <c r="L1819" t="s">
        <v>43</v>
      </c>
      <c r="M1819" s="5">
        <v>45838</v>
      </c>
      <c r="N1819" t="s">
        <v>44</v>
      </c>
    </row>
    <row r="1820" spans="1:14" x14ac:dyDescent="0.25">
      <c r="A1820">
        <v>2025</v>
      </c>
      <c r="B1820" s="5">
        <v>45748</v>
      </c>
      <c r="C1820" s="5">
        <v>45838</v>
      </c>
      <c r="D1820" s="11" t="s">
        <v>113</v>
      </c>
      <c r="E1820" s="11" t="s">
        <v>153</v>
      </c>
      <c r="F1820" s="11" t="s">
        <v>153</v>
      </c>
      <c r="G1820" s="7" t="s">
        <v>375</v>
      </c>
      <c r="H1820" t="s">
        <v>376</v>
      </c>
      <c r="I1820" t="s">
        <v>379</v>
      </c>
      <c r="J1820" s="9" t="s">
        <v>277</v>
      </c>
      <c r="K1820">
        <v>0</v>
      </c>
      <c r="L1820" t="s">
        <v>43</v>
      </c>
      <c r="M1820" s="5">
        <v>45838</v>
      </c>
      <c r="N1820" t="s">
        <v>44</v>
      </c>
    </row>
    <row r="1821" spans="1:14" x14ac:dyDescent="0.25">
      <c r="A1821">
        <v>2025</v>
      </c>
      <c r="B1821" s="5">
        <v>45748</v>
      </c>
      <c r="C1821" s="5">
        <v>45838</v>
      </c>
      <c r="D1821" s="11" t="s">
        <v>113</v>
      </c>
      <c r="E1821" s="11" t="s">
        <v>143</v>
      </c>
      <c r="F1821" s="11" t="s">
        <v>143</v>
      </c>
      <c r="G1821" s="7" t="s">
        <v>375</v>
      </c>
      <c r="H1821" t="s">
        <v>376</v>
      </c>
      <c r="I1821" t="s">
        <v>379</v>
      </c>
      <c r="J1821" s="9" t="s">
        <v>277</v>
      </c>
      <c r="K1821">
        <v>0</v>
      </c>
      <c r="L1821" t="s">
        <v>43</v>
      </c>
      <c r="M1821" s="5">
        <v>45838</v>
      </c>
      <c r="N1821" t="s">
        <v>44</v>
      </c>
    </row>
    <row r="1822" spans="1:14" x14ac:dyDescent="0.25">
      <c r="A1822">
        <v>2025</v>
      </c>
      <c r="B1822" s="5">
        <v>45748</v>
      </c>
      <c r="C1822" s="5">
        <v>45838</v>
      </c>
      <c r="D1822" s="11" t="s">
        <v>113</v>
      </c>
      <c r="E1822" s="11" t="s">
        <v>140</v>
      </c>
      <c r="F1822" s="11" t="s">
        <v>140</v>
      </c>
      <c r="G1822" s="7" t="s">
        <v>375</v>
      </c>
      <c r="H1822" t="s">
        <v>376</v>
      </c>
      <c r="I1822" t="s">
        <v>379</v>
      </c>
      <c r="J1822" s="9" t="s">
        <v>277</v>
      </c>
      <c r="K1822">
        <v>0</v>
      </c>
      <c r="L1822" t="s">
        <v>43</v>
      </c>
      <c r="M1822" s="5">
        <v>45838</v>
      </c>
      <c r="N1822" t="s">
        <v>44</v>
      </c>
    </row>
    <row r="1823" spans="1:14" x14ac:dyDescent="0.25">
      <c r="A1823">
        <v>2025</v>
      </c>
      <c r="B1823" s="5">
        <v>45748</v>
      </c>
      <c r="C1823" s="5">
        <v>45838</v>
      </c>
      <c r="D1823" s="11" t="s">
        <v>113</v>
      </c>
      <c r="E1823" s="11" t="s">
        <v>247</v>
      </c>
      <c r="F1823" s="11" t="s">
        <v>247</v>
      </c>
      <c r="G1823" s="7" t="s">
        <v>375</v>
      </c>
      <c r="H1823" t="s">
        <v>376</v>
      </c>
      <c r="I1823" t="s">
        <v>379</v>
      </c>
      <c r="J1823" s="9" t="s">
        <v>277</v>
      </c>
      <c r="K1823">
        <v>0</v>
      </c>
      <c r="L1823" t="s">
        <v>43</v>
      </c>
      <c r="M1823" s="5">
        <v>45838</v>
      </c>
      <c r="N1823" t="s">
        <v>44</v>
      </c>
    </row>
    <row r="1824" spans="1:14" x14ac:dyDescent="0.25">
      <c r="A1824">
        <v>2025</v>
      </c>
      <c r="B1824" s="5">
        <v>45748</v>
      </c>
      <c r="C1824" s="5">
        <v>45838</v>
      </c>
      <c r="D1824" s="11" t="s">
        <v>113</v>
      </c>
      <c r="E1824" s="11" t="s">
        <v>143</v>
      </c>
      <c r="F1824" s="11" t="s">
        <v>143</v>
      </c>
      <c r="G1824" s="7" t="s">
        <v>375</v>
      </c>
      <c r="H1824" t="s">
        <v>376</v>
      </c>
      <c r="I1824" t="s">
        <v>379</v>
      </c>
      <c r="J1824" s="9" t="s">
        <v>277</v>
      </c>
      <c r="K1824">
        <v>0</v>
      </c>
      <c r="L1824" t="s">
        <v>43</v>
      </c>
      <c r="M1824" s="5">
        <v>45838</v>
      </c>
      <c r="N1824" t="s">
        <v>44</v>
      </c>
    </row>
    <row r="1825" spans="1:14" x14ac:dyDescent="0.25">
      <c r="A1825">
        <v>2025</v>
      </c>
      <c r="B1825" s="5">
        <v>45748</v>
      </c>
      <c r="C1825" s="5">
        <v>45838</v>
      </c>
      <c r="D1825" s="11" t="s">
        <v>113</v>
      </c>
      <c r="E1825" s="11" t="s">
        <v>153</v>
      </c>
      <c r="F1825" s="11" t="s">
        <v>153</v>
      </c>
      <c r="G1825" s="7" t="s">
        <v>375</v>
      </c>
      <c r="H1825" t="s">
        <v>376</v>
      </c>
      <c r="I1825" t="s">
        <v>379</v>
      </c>
      <c r="J1825" s="9" t="s">
        <v>277</v>
      </c>
      <c r="K1825">
        <v>0</v>
      </c>
      <c r="L1825" t="s">
        <v>43</v>
      </c>
      <c r="M1825" s="5">
        <v>45838</v>
      </c>
      <c r="N1825" t="s">
        <v>44</v>
      </c>
    </row>
    <row r="1826" spans="1:14" x14ac:dyDescent="0.25">
      <c r="A1826">
        <v>2025</v>
      </c>
      <c r="B1826" s="5">
        <v>45748</v>
      </c>
      <c r="C1826" s="5">
        <v>45838</v>
      </c>
      <c r="D1826" s="11" t="s">
        <v>113</v>
      </c>
      <c r="E1826" s="11" t="s">
        <v>137</v>
      </c>
      <c r="F1826" s="11" t="s">
        <v>137</v>
      </c>
      <c r="G1826" s="7" t="s">
        <v>375</v>
      </c>
      <c r="H1826" t="s">
        <v>376</v>
      </c>
      <c r="I1826" t="s">
        <v>379</v>
      </c>
      <c r="J1826" s="9" t="s">
        <v>277</v>
      </c>
      <c r="K1826">
        <v>0</v>
      </c>
      <c r="L1826" t="s">
        <v>43</v>
      </c>
      <c r="M1826" s="5">
        <v>45838</v>
      </c>
      <c r="N1826" t="s">
        <v>44</v>
      </c>
    </row>
    <row r="1827" spans="1:14" x14ac:dyDescent="0.25">
      <c r="A1827">
        <v>2025</v>
      </c>
      <c r="B1827" s="5">
        <v>45748</v>
      </c>
      <c r="C1827" s="5">
        <v>45838</v>
      </c>
      <c r="D1827" s="11" t="s">
        <v>113</v>
      </c>
      <c r="E1827" s="11" t="s">
        <v>147</v>
      </c>
      <c r="F1827" s="11" t="s">
        <v>147</v>
      </c>
      <c r="G1827" s="7" t="s">
        <v>375</v>
      </c>
      <c r="H1827" t="s">
        <v>376</v>
      </c>
      <c r="I1827" t="s">
        <v>379</v>
      </c>
      <c r="J1827" s="9" t="s">
        <v>277</v>
      </c>
      <c r="K1827">
        <v>0</v>
      </c>
      <c r="L1827" t="s">
        <v>43</v>
      </c>
      <c r="M1827" s="5">
        <v>45838</v>
      </c>
      <c r="N1827" t="s">
        <v>44</v>
      </c>
    </row>
    <row r="1828" spans="1:14" x14ac:dyDescent="0.25">
      <c r="A1828">
        <v>2025</v>
      </c>
      <c r="B1828" s="5">
        <v>45748</v>
      </c>
      <c r="C1828" s="5">
        <v>45838</v>
      </c>
      <c r="D1828" s="11" t="s">
        <v>113</v>
      </c>
      <c r="E1828" s="11" t="s">
        <v>147</v>
      </c>
      <c r="F1828" s="11" t="s">
        <v>147</v>
      </c>
      <c r="G1828" s="7" t="s">
        <v>375</v>
      </c>
      <c r="H1828" t="s">
        <v>376</v>
      </c>
      <c r="I1828" t="s">
        <v>379</v>
      </c>
      <c r="J1828" s="9" t="s">
        <v>277</v>
      </c>
      <c r="K1828">
        <v>0</v>
      </c>
      <c r="L1828" t="s">
        <v>43</v>
      </c>
      <c r="M1828" s="5">
        <v>45838</v>
      </c>
      <c r="N1828" t="s">
        <v>44</v>
      </c>
    </row>
    <row r="1829" spans="1:14" x14ac:dyDescent="0.25">
      <c r="A1829">
        <v>2025</v>
      </c>
      <c r="B1829" s="5">
        <v>45748</v>
      </c>
      <c r="C1829" s="5">
        <v>45838</v>
      </c>
      <c r="D1829" s="11" t="s">
        <v>113</v>
      </c>
      <c r="E1829" s="11" t="s">
        <v>248</v>
      </c>
      <c r="F1829" s="11" t="s">
        <v>248</v>
      </c>
      <c r="G1829" s="7" t="s">
        <v>375</v>
      </c>
      <c r="H1829" t="s">
        <v>376</v>
      </c>
      <c r="I1829" t="s">
        <v>379</v>
      </c>
      <c r="J1829" s="9" t="s">
        <v>277</v>
      </c>
      <c r="K1829">
        <v>0</v>
      </c>
      <c r="L1829" t="s">
        <v>43</v>
      </c>
      <c r="M1829" s="5">
        <v>45838</v>
      </c>
      <c r="N1829" t="s">
        <v>44</v>
      </c>
    </row>
    <row r="1830" spans="1:14" x14ac:dyDescent="0.25">
      <c r="A1830">
        <v>2025</v>
      </c>
      <c r="B1830" s="5">
        <v>45748</v>
      </c>
      <c r="C1830" s="5">
        <v>45838</v>
      </c>
      <c r="D1830" s="11" t="s">
        <v>113</v>
      </c>
      <c r="E1830" s="11" t="s">
        <v>247</v>
      </c>
      <c r="F1830" s="11" t="s">
        <v>247</v>
      </c>
      <c r="G1830" s="7" t="s">
        <v>375</v>
      </c>
      <c r="H1830" t="s">
        <v>376</v>
      </c>
      <c r="I1830" t="s">
        <v>379</v>
      </c>
      <c r="J1830" s="9" t="s">
        <v>277</v>
      </c>
      <c r="K1830">
        <v>0</v>
      </c>
      <c r="L1830" t="s">
        <v>43</v>
      </c>
      <c r="M1830" s="5">
        <v>45838</v>
      </c>
      <c r="N1830" t="s">
        <v>44</v>
      </c>
    </row>
    <row r="1831" spans="1:14" x14ac:dyDescent="0.25">
      <c r="A1831">
        <v>2025</v>
      </c>
      <c r="B1831" s="5">
        <v>45748</v>
      </c>
      <c r="C1831" s="5">
        <v>45838</v>
      </c>
      <c r="D1831" s="11" t="s">
        <v>113</v>
      </c>
      <c r="E1831" s="11" t="s">
        <v>152</v>
      </c>
      <c r="F1831" s="11" t="s">
        <v>152</v>
      </c>
      <c r="G1831" s="7" t="s">
        <v>375</v>
      </c>
      <c r="H1831" t="s">
        <v>376</v>
      </c>
      <c r="I1831" t="s">
        <v>379</v>
      </c>
      <c r="J1831" s="9" t="s">
        <v>277</v>
      </c>
      <c r="K1831">
        <v>0</v>
      </c>
      <c r="L1831" t="s">
        <v>43</v>
      </c>
      <c r="M1831" s="5">
        <v>45838</v>
      </c>
      <c r="N1831" t="s">
        <v>44</v>
      </c>
    </row>
    <row r="1832" spans="1:14" x14ac:dyDescent="0.25">
      <c r="A1832">
        <v>2025</v>
      </c>
      <c r="B1832" s="5">
        <v>45748</v>
      </c>
      <c r="C1832" s="5">
        <v>45838</v>
      </c>
      <c r="D1832" s="11" t="s">
        <v>114</v>
      </c>
      <c r="E1832" s="11" t="s">
        <v>153</v>
      </c>
      <c r="F1832" s="11" t="s">
        <v>153</v>
      </c>
      <c r="G1832" s="7" t="s">
        <v>375</v>
      </c>
      <c r="H1832" t="s">
        <v>376</v>
      </c>
      <c r="I1832" t="s">
        <v>380</v>
      </c>
      <c r="J1832" s="9" t="s">
        <v>277</v>
      </c>
      <c r="K1832">
        <v>0</v>
      </c>
      <c r="L1832" t="s">
        <v>43</v>
      </c>
      <c r="M1832" s="5">
        <v>45838</v>
      </c>
      <c r="N1832" t="s">
        <v>44</v>
      </c>
    </row>
    <row r="1833" spans="1:14" x14ac:dyDescent="0.25">
      <c r="A1833">
        <v>2025</v>
      </c>
      <c r="B1833" s="5">
        <v>45748</v>
      </c>
      <c r="C1833" s="5">
        <v>45838</v>
      </c>
      <c r="D1833" s="11" t="s">
        <v>114</v>
      </c>
      <c r="E1833" s="11" t="s">
        <v>153</v>
      </c>
      <c r="F1833" s="11" t="s">
        <v>153</v>
      </c>
      <c r="G1833" s="7" t="s">
        <v>375</v>
      </c>
      <c r="H1833" t="s">
        <v>376</v>
      </c>
      <c r="I1833" t="s">
        <v>380</v>
      </c>
      <c r="J1833" s="9" t="s">
        <v>277</v>
      </c>
      <c r="K1833">
        <v>0</v>
      </c>
      <c r="L1833" t="s">
        <v>43</v>
      </c>
      <c r="M1833" s="5">
        <v>45838</v>
      </c>
      <c r="N1833" t="s">
        <v>44</v>
      </c>
    </row>
    <row r="1834" spans="1:14" x14ac:dyDescent="0.25">
      <c r="A1834">
        <v>2025</v>
      </c>
      <c r="B1834" s="5">
        <v>45748</v>
      </c>
      <c r="C1834" s="5">
        <v>45838</v>
      </c>
      <c r="D1834" s="11" t="s">
        <v>114</v>
      </c>
      <c r="E1834" s="11" t="s">
        <v>153</v>
      </c>
      <c r="F1834" s="11" t="s">
        <v>153</v>
      </c>
      <c r="G1834" s="7" t="s">
        <v>375</v>
      </c>
      <c r="H1834" t="s">
        <v>376</v>
      </c>
      <c r="I1834" t="s">
        <v>380</v>
      </c>
      <c r="J1834" s="9" t="s">
        <v>277</v>
      </c>
      <c r="K1834">
        <v>0</v>
      </c>
      <c r="L1834" t="s">
        <v>43</v>
      </c>
      <c r="M1834" s="5">
        <v>45838</v>
      </c>
      <c r="N1834" t="s">
        <v>44</v>
      </c>
    </row>
    <row r="1835" spans="1:14" x14ac:dyDescent="0.25">
      <c r="A1835">
        <v>2025</v>
      </c>
      <c r="B1835" s="5">
        <v>45748</v>
      </c>
      <c r="C1835" s="5">
        <v>45838</v>
      </c>
      <c r="D1835" s="11" t="s">
        <v>114</v>
      </c>
      <c r="E1835" s="11" t="s">
        <v>139</v>
      </c>
      <c r="F1835" s="11" t="s">
        <v>139</v>
      </c>
      <c r="G1835" s="7" t="s">
        <v>375</v>
      </c>
      <c r="H1835" t="s">
        <v>376</v>
      </c>
      <c r="I1835" t="s">
        <v>380</v>
      </c>
      <c r="J1835" s="9" t="s">
        <v>277</v>
      </c>
      <c r="K1835">
        <v>0</v>
      </c>
      <c r="L1835" t="s">
        <v>43</v>
      </c>
      <c r="M1835" s="5">
        <v>45838</v>
      </c>
      <c r="N1835" t="s">
        <v>44</v>
      </c>
    </row>
    <row r="1836" spans="1:14" x14ac:dyDescent="0.25">
      <c r="A1836">
        <v>2025</v>
      </c>
      <c r="B1836" s="5">
        <v>45748</v>
      </c>
      <c r="C1836" s="5">
        <v>45838</v>
      </c>
      <c r="D1836" s="11" t="s">
        <v>114</v>
      </c>
      <c r="E1836" s="11" t="s">
        <v>153</v>
      </c>
      <c r="F1836" s="11" t="s">
        <v>153</v>
      </c>
      <c r="G1836" s="7" t="s">
        <v>375</v>
      </c>
      <c r="H1836" t="s">
        <v>376</v>
      </c>
      <c r="I1836" t="s">
        <v>380</v>
      </c>
      <c r="J1836" s="9" t="s">
        <v>277</v>
      </c>
      <c r="K1836">
        <v>0</v>
      </c>
      <c r="L1836" t="s">
        <v>43</v>
      </c>
      <c r="M1836" s="5">
        <v>45838</v>
      </c>
      <c r="N1836" t="s">
        <v>44</v>
      </c>
    </row>
    <row r="1837" spans="1:14" x14ac:dyDescent="0.25">
      <c r="A1837">
        <v>2025</v>
      </c>
      <c r="B1837" s="5">
        <v>45748</v>
      </c>
      <c r="C1837" s="5">
        <v>45838</v>
      </c>
      <c r="D1837" s="11" t="s">
        <v>114</v>
      </c>
      <c r="E1837" s="11" t="s">
        <v>153</v>
      </c>
      <c r="F1837" s="11" t="s">
        <v>153</v>
      </c>
      <c r="G1837" s="7" t="s">
        <v>375</v>
      </c>
      <c r="H1837" t="s">
        <v>376</v>
      </c>
      <c r="I1837" t="s">
        <v>380</v>
      </c>
      <c r="J1837" s="9" t="s">
        <v>277</v>
      </c>
      <c r="K1837">
        <v>0</v>
      </c>
      <c r="L1837" t="s">
        <v>43</v>
      </c>
      <c r="M1837" s="5">
        <v>45838</v>
      </c>
      <c r="N1837" t="s">
        <v>44</v>
      </c>
    </row>
    <row r="1838" spans="1:14" x14ac:dyDescent="0.25">
      <c r="A1838">
        <v>2025</v>
      </c>
      <c r="B1838" s="5">
        <v>45748</v>
      </c>
      <c r="C1838" s="5">
        <v>45838</v>
      </c>
      <c r="D1838" s="11" t="s">
        <v>114</v>
      </c>
      <c r="E1838" s="11" t="s">
        <v>153</v>
      </c>
      <c r="F1838" s="11" t="s">
        <v>153</v>
      </c>
      <c r="G1838" s="7" t="s">
        <v>375</v>
      </c>
      <c r="H1838" t="s">
        <v>376</v>
      </c>
      <c r="I1838" t="s">
        <v>380</v>
      </c>
      <c r="J1838" s="9" t="s">
        <v>277</v>
      </c>
      <c r="K1838">
        <v>0</v>
      </c>
      <c r="L1838" t="s">
        <v>43</v>
      </c>
      <c r="M1838" s="5">
        <v>45838</v>
      </c>
      <c r="N1838" t="s">
        <v>44</v>
      </c>
    </row>
    <row r="1839" spans="1:14" x14ac:dyDescent="0.25">
      <c r="A1839">
        <v>2025</v>
      </c>
      <c r="B1839" s="5">
        <v>45748</v>
      </c>
      <c r="C1839" s="5">
        <v>45838</v>
      </c>
      <c r="D1839" s="11" t="s">
        <v>114</v>
      </c>
      <c r="E1839" s="11" t="s">
        <v>153</v>
      </c>
      <c r="F1839" s="11" t="s">
        <v>153</v>
      </c>
      <c r="G1839" s="7" t="s">
        <v>375</v>
      </c>
      <c r="H1839" t="s">
        <v>376</v>
      </c>
      <c r="I1839" t="s">
        <v>380</v>
      </c>
      <c r="J1839" s="9" t="s">
        <v>277</v>
      </c>
      <c r="K1839">
        <v>0</v>
      </c>
      <c r="L1839" t="s">
        <v>43</v>
      </c>
      <c r="M1839" s="5">
        <v>45838</v>
      </c>
      <c r="N1839" t="s">
        <v>44</v>
      </c>
    </row>
    <row r="1840" spans="1:14" x14ac:dyDescent="0.25">
      <c r="A1840">
        <v>2025</v>
      </c>
      <c r="B1840" s="5">
        <v>45748</v>
      </c>
      <c r="C1840" s="5">
        <v>45838</v>
      </c>
      <c r="D1840" s="11" t="s">
        <v>114</v>
      </c>
      <c r="E1840" s="11" t="s">
        <v>153</v>
      </c>
      <c r="F1840" s="11" t="s">
        <v>153</v>
      </c>
      <c r="G1840" s="7" t="s">
        <v>375</v>
      </c>
      <c r="H1840" t="s">
        <v>376</v>
      </c>
      <c r="I1840" t="s">
        <v>380</v>
      </c>
      <c r="J1840" s="9" t="s">
        <v>277</v>
      </c>
      <c r="K1840">
        <v>0</v>
      </c>
      <c r="L1840" t="s">
        <v>43</v>
      </c>
      <c r="M1840" s="5">
        <v>45838</v>
      </c>
      <c r="N1840" t="s">
        <v>44</v>
      </c>
    </row>
    <row r="1841" spans="1:14" x14ac:dyDescent="0.25">
      <c r="A1841">
        <v>2025</v>
      </c>
      <c r="B1841" s="5">
        <v>45748</v>
      </c>
      <c r="C1841" s="5">
        <v>45838</v>
      </c>
      <c r="D1841" s="11" t="s">
        <v>114</v>
      </c>
      <c r="E1841" s="11" t="s">
        <v>153</v>
      </c>
      <c r="F1841" s="11" t="s">
        <v>153</v>
      </c>
      <c r="G1841" s="7" t="s">
        <v>375</v>
      </c>
      <c r="H1841" t="s">
        <v>376</v>
      </c>
      <c r="I1841" t="s">
        <v>380</v>
      </c>
      <c r="J1841" s="9" t="s">
        <v>277</v>
      </c>
      <c r="K1841">
        <v>0</v>
      </c>
      <c r="L1841" t="s">
        <v>43</v>
      </c>
      <c r="M1841" s="5">
        <v>45838</v>
      </c>
      <c r="N1841" t="s">
        <v>44</v>
      </c>
    </row>
    <row r="1842" spans="1:14" x14ac:dyDescent="0.25">
      <c r="A1842">
        <v>2025</v>
      </c>
      <c r="B1842" s="5">
        <v>45748</v>
      </c>
      <c r="C1842" s="5">
        <v>45838</v>
      </c>
      <c r="D1842" s="11" t="s">
        <v>114</v>
      </c>
      <c r="E1842" s="11" t="s">
        <v>153</v>
      </c>
      <c r="F1842" s="11" t="s">
        <v>153</v>
      </c>
      <c r="G1842" s="7" t="s">
        <v>375</v>
      </c>
      <c r="H1842" t="s">
        <v>376</v>
      </c>
      <c r="I1842" t="s">
        <v>380</v>
      </c>
      <c r="J1842" s="9" t="s">
        <v>277</v>
      </c>
      <c r="K1842">
        <v>0</v>
      </c>
      <c r="L1842" t="s">
        <v>43</v>
      </c>
      <c r="M1842" s="5">
        <v>45838</v>
      </c>
      <c r="N1842" t="s">
        <v>44</v>
      </c>
    </row>
    <row r="1843" spans="1:14" x14ac:dyDescent="0.25">
      <c r="A1843">
        <v>2025</v>
      </c>
      <c r="B1843" s="5">
        <v>45748</v>
      </c>
      <c r="C1843" s="5">
        <v>45838</v>
      </c>
      <c r="D1843" s="11" t="s">
        <v>114</v>
      </c>
      <c r="E1843" s="11" t="s">
        <v>153</v>
      </c>
      <c r="F1843" s="11" t="s">
        <v>153</v>
      </c>
      <c r="G1843" s="7" t="s">
        <v>375</v>
      </c>
      <c r="H1843" t="s">
        <v>376</v>
      </c>
      <c r="I1843" t="s">
        <v>380</v>
      </c>
      <c r="J1843" s="9" t="s">
        <v>277</v>
      </c>
      <c r="K1843">
        <v>0</v>
      </c>
      <c r="L1843" t="s">
        <v>43</v>
      </c>
      <c r="M1843" s="5">
        <v>45838</v>
      </c>
      <c r="N1843" t="s">
        <v>44</v>
      </c>
    </row>
    <row r="1844" spans="1:14" x14ac:dyDescent="0.25">
      <c r="A1844">
        <v>2025</v>
      </c>
      <c r="B1844" s="5">
        <v>45748</v>
      </c>
      <c r="C1844" s="5">
        <v>45838</v>
      </c>
      <c r="D1844" s="11" t="s">
        <v>114</v>
      </c>
      <c r="E1844" s="11" t="s">
        <v>153</v>
      </c>
      <c r="F1844" s="11" t="s">
        <v>153</v>
      </c>
      <c r="G1844" s="7" t="s">
        <v>375</v>
      </c>
      <c r="H1844" t="s">
        <v>376</v>
      </c>
      <c r="I1844" t="s">
        <v>380</v>
      </c>
      <c r="J1844" s="9" t="s">
        <v>277</v>
      </c>
      <c r="K1844">
        <v>0</v>
      </c>
      <c r="L1844" t="s">
        <v>43</v>
      </c>
      <c r="M1844" s="5">
        <v>45838</v>
      </c>
      <c r="N1844" t="s">
        <v>44</v>
      </c>
    </row>
    <row r="1845" spans="1:14" x14ac:dyDescent="0.25">
      <c r="A1845">
        <v>2025</v>
      </c>
      <c r="B1845" s="5">
        <v>45748</v>
      </c>
      <c r="C1845" s="5">
        <v>45838</v>
      </c>
      <c r="D1845" s="11" t="s">
        <v>114</v>
      </c>
      <c r="E1845" s="11" t="s">
        <v>153</v>
      </c>
      <c r="F1845" s="11" t="s">
        <v>153</v>
      </c>
      <c r="G1845" s="7" t="s">
        <v>375</v>
      </c>
      <c r="H1845" t="s">
        <v>376</v>
      </c>
      <c r="I1845" t="s">
        <v>380</v>
      </c>
      <c r="J1845" s="9" t="s">
        <v>277</v>
      </c>
      <c r="K1845">
        <v>0</v>
      </c>
      <c r="L1845" t="s">
        <v>43</v>
      </c>
      <c r="M1845" s="5">
        <v>45838</v>
      </c>
      <c r="N1845" t="s">
        <v>44</v>
      </c>
    </row>
    <row r="1846" spans="1:14" x14ac:dyDescent="0.25">
      <c r="A1846">
        <v>2025</v>
      </c>
      <c r="B1846" s="5">
        <v>45748</v>
      </c>
      <c r="C1846" s="5">
        <v>45838</v>
      </c>
      <c r="D1846" s="11" t="s">
        <v>114</v>
      </c>
      <c r="E1846" s="11" t="s">
        <v>152</v>
      </c>
      <c r="F1846" s="11" t="s">
        <v>152</v>
      </c>
      <c r="G1846" s="7" t="s">
        <v>375</v>
      </c>
      <c r="H1846" t="s">
        <v>376</v>
      </c>
      <c r="I1846" t="s">
        <v>380</v>
      </c>
      <c r="J1846" s="9" t="s">
        <v>277</v>
      </c>
      <c r="K1846">
        <v>0</v>
      </c>
      <c r="L1846" t="s">
        <v>43</v>
      </c>
      <c r="M1846" s="5">
        <v>45838</v>
      </c>
      <c r="N1846" t="s">
        <v>44</v>
      </c>
    </row>
    <row r="1847" spans="1:14" x14ac:dyDescent="0.25">
      <c r="A1847">
        <v>2025</v>
      </c>
      <c r="B1847" s="5">
        <v>45748</v>
      </c>
      <c r="C1847" s="5">
        <v>45838</v>
      </c>
      <c r="D1847" s="11" t="s">
        <v>114</v>
      </c>
      <c r="E1847" s="11" t="s">
        <v>153</v>
      </c>
      <c r="F1847" s="11" t="s">
        <v>153</v>
      </c>
      <c r="G1847" s="7" t="s">
        <v>375</v>
      </c>
      <c r="H1847" t="s">
        <v>376</v>
      </c>
      <c r="I1847" t="s">
        <v>380</v>
      </c>
      <c r="J1847" s="9" t="s">
        <v>277</v>
      </c>
      <c r="K1847">
        <v>0</v>
      </c>
      <c r="L1847" t="s">
        <v>43</v>
      </c>
      <c r="M1847" s="5">
        <v>45838</v>
      </c>
      <c r="N1847" t="s">
        <v>44</v>
      </c>
    </row>
    <row r="1848" spans="1:14" x14ac:dyDescent="0.25">
      <c r="A1848">
        <v>2025</v>
      </c>
      <c r="B1848" s="5">
        <v>45748</v>
      </c>
      <c r="C1848" s="5">
        <v>45838</v>
      </c>
      <c r="D1848" s="11" t="s">
        <v>114</v>
      </c>
      <c r="E1848" s="11" t="s">
        <v>153</v>
      </c>
      <c r="F1848" s="11" t="s">
        <v>153</v>
      </c>
      <c r="G1848" s="7" t="s">
        <v>375</v>
      </c>
      <c r="H1848" t="s">
        <v>376</v>
      </c>
      <c r="I1848" t="s">
        <v>380</v>
      </c>
      <c r="J1848" s="9" t="s">
        <v>277</v>
      </c>
      <c r="K1848">
        <v>0</v>
      </c>
      <c r="L1848" t="s">
        <v>43</v>
      </c>
      <c r="M1848" s="5">
        <v>45838</v>
      </c>
      <c r="N1848" t="s">
        <v>44</v>
      </c>
    </row>
    <row r="1849" spans="1:14" x14ac:dyDescent="0.25">
      <c r="A1849">
        <v>2025</v>
      </c>
      <c r="B1849" s="5">
        <v>45748</v>
      </c>
      <c r="C1849" s="5">
        <v>45838</v>
      </c>
      <c r="D1849" s="11" t="s">
        <v>114</v>
      </c>
      <c r="E1849" s="11" t="s">
        <v>138</v>
      </c>
      <c r="F1849" s="11" t="s">
        <v>138</v>
      </c>
      <c r="G1849" s="7" t="s">
        <v>375</v>
      </c>
      <c r="H1849" t="s">
        <v>376</v>
      </c>
      <c r="I1849" t="s">
        <v>380</v>
      </c>
      <c r="J1849" s="9" t="s">
        <v>277</v>
      </c>
      <c r="K1849">
        <v>0</v>
      </c>
      <c r="L1849" t="s">
        <v>43</v>
      </c>
      <c r="M1849" s="5">
        <v>45838</v>
      </c>
      <c r="N1849" t="s">
        <v>44</v>
      </c>
    </row>
    <row r="1850" spans="1:14" x14ac:dyDescent="0.25">
      <c r="A1850">
        <v>2025</v>
      </c>
      <c r="B1850" s="5">
        <v>45748</v>
      </c>
      <c r="C1850" s="5">
        <v>45838</v>
      </c>
      <c r="D1850" s="11" t="s">
        <v>114</v>
      </c>
      <c r="E1850" s="11" t="s">
        <v>153</v>
      </c>
      <c r="F1850" s="11" t="s">
        <v>153</v>
      </c>
      <c r="G1850" s="7" t="s">
        <v>375</v>
      </c>
      <c r="H1850" t="s">
        <v>376</v>
      </c>
      <c r="I1850" t="s">
        <v>380</v>
      </c>
      <c r="J1850" s="9" t="s">
        <v>277</v>
      </c>
      <c r="K1850">
        <v>0</v>
      </c>
      <c r="L1850" t="s">
        <v>43</v>
      </c>
      <c r="M1850" s="5">
        <v>45838</v>
      </c>
      <c r="N1850" t="s">
        <v>44</v>
      </c>
    </row>
    <row r="1851" spans="1:14" x14ac:dyDescent="0.25">
      <c r="A1851">
        <v>2025</v>
      </c>
      <c r="B1851" s="5">
        <v>45748</v>
      </c>
      <c r="C1851" s="5">
        <v>45838</v>
      </c>
      <c r="D1851" s="11" t="s">
        <v>114</v>
      </c>
      <c r="E1851" s="11" t="s">
        <v>153</v>
      </c>
      <c r="F1851" s="11" t="s">
        <v>153</v>
      </c>
      <c r="G1851" s="7" t="s">
        <v>375</v>
      </c>
      <c r="H1851" t="s">
        <v>376</v>
      </c>
      <c r="I1851" t="s">
        <v>380</v>
      </c>
      <c r="J1851" s="9" t="s">
        <v>277</v>
      </c>
      <c r="K1851">
        <v>0</v>
      </c>
      <c r="L1851" t="s">
        <v>43</v>
      </c>
      <c r="M1851" s="5">
        <v>45838</v>
      </c>
      <c r="N1851" t="s">
        <v>44</v>
      </c>
    </row>
    <row r="1852" spans="1:14" x14ac:dyDescent="0.25">
      <c r="A1852">
        <v>2025</v>
      </c>
      <c r="B1852" s="5">
        <v>45748</v>
      </c>
      <c r="C1852" s="5">
        <v>45838</v>
      </c>
      <c r="D1852" s="11" t="s">
        <v>114</v>
      </c>
      <c r="E1852" s="11" t="s">
        <v>137</v>
      </c>
      <c r="F1852" s="11" t="s">
        <v>137</v>
      </c>
      <c r="G1852" s="7" t="s">
        <v>375</v>
      </c>
      <c r="H1852" t="s">
        <v>376</v>
      </c>
      <c r="I1852" t="s">
        <v>380</v>
      </c>
      <c r="J1852" s="9" t="s">
        <v>277</v>
      </c>
      <c r="K1852">
        <v>0</v>
      </c>
      <c r="L1852" t="s">
        <v>43</v>
      </c>
      <c r="M1852" s="5">
        <v>45838</v>
      </c>
      <c r="N1852" t="s">
        <v>44</v>
      </c>
    </row>
    <row r="1853" spans="1:14" x14ac:dyDescent="0.25">
      <c r="A1853">
        <v>2025</v>
      </c>
      <c r="B1853" s="5">
        <v>45748</v>
      </c>
      <c r="C1853" s="5">
        <v>45838</v>
      </c>
      <c r="D1853" s="11" t="s">
        <v>114</v>
      </c>
      <c r="E1853" s="11" t="s">
        <v>138</v>
      </c>
      <c r="F1853" s="11" t="s">
        <v>138</v>
      </c>
      <c r="G1853" s="7" t="s">
        <v>375</v>
      </c>
      <c r="H1853" t="s">
        <v>376</v>
      </c>
      <c r="I1853" t="s">
        <v>380</v>
      </c>
      <c r="J1853" s="9" t="s">
        <v>277</v>
      </c>
      <c r="K1853">
        <v>0</v>
      </c>
      <c r="L1853" t="s">
        <v>43</v>
      </c>
      <c r="M1853" s="5">
        <v>45838</v>
      </c>
      <c r="N1853" t="s">
        <v>44</v>
      </c>
    </row>
    <row r="1854" spans="1:14" x14ac:dyDescent="0.25">
      <c r="A1854">
        <v>2025</v>
      </c>
      <c r="B1854" s="5">
        <v>45748</v>
      </c>
      <c r="C1854" s="5">
        <v>45838</v>
      </c>
      <c r="D1854" s="11" t="s">
        <v>114</v>
      </c>
      <c r="E1854" s="11" t="s">
        <v>152</v>
      </c>
      <c r="F1854" s="11" t="s">
        <v>152</v>
      </c>
      <c r="G1854" s="7" t="s">
        <v>375</v>
      </c>
      <c r="H1854" t="s">
        <v>376</v>
      </c>
      <c r="I1854" t="s">
        <v>380</v>
      </c>
      <c r="J1854" s="9" t="s">
        <v>277</v>
      </c>
      <c r="K1854">
        <v>0</v>
      </c>
      <c r="L1854" t="s">
        <v>43</v>
      </c>
      <c r="M1854" s="5">
        <v>45838</v>
      </c>
      <c r="N1854" t="s">
        <v>44</v>
      </c>
    </row>
    <row r="1855" spans="1:14" x14ac:dyDescent="0.25">
      <c r="A1855">
        <v>2025</v>
      </c>
      <c r="B1855" s="5">
        <v>45748</v>
      </c>
      <c r="C1855" s="5">
        <v>45838</v>
      </c>
      <c r="D1855" s="11" t="s">
        <v>114</v>
      </c>
      <c r="E1855" s="11" t="s">
        <v>153</v>
      </c>
      <c r="F1855" s="11" t="s">
        <v>153</v>
      </c>
      <c r="G1855" s="7" t="s">
        <v>375</v>
      </c>
      <c r="H1855" t="s">
        <v>376</v>
      </c>
      <c r="I1855" t="s">
        <v>380</v>
      </c>
      <c r="J1855" s="9" t="s">
        <v>277</v>
      </c>
      <c r="K1855">
        <v>0</v>
      </c>
      <c r="L1855" t="s">
        <v>43</v>
      </c>
      <c r="M1855" s="5">
        <v>45838</v>
      </c>
      <c r="N1855" t="s">
        <v>44</v>
      </c>
    </row>
    <row r="1856" spans="1:14" x14ac:dyDescent="0.25">
      <c r="A1856">
        <v>2025</v>
      </c>
      <c r="B1856" s="5">
        <v>45748</v>
      </c>
      <c r="C1856" s="5">
        <v>45838</v>
      </c>
      <c r="D1856" s="11" t="s">
        <v>114</v>
      </c>
      <c r="E1856" s="11" t="s">
        <v>138</v>
      </c>
      <c r="F1856" s="11" t="s">
        <v>138</v>
      </c>
      <c r="G1856" s="7" t="s">
        <v>375</v>
      </c>
      <c r="H1856" t="s">
        <v>376</v>
      </c>
      <c r="I1856" t="s">
        <v>380</v>
      </c>
      <c r="J1856" s="9" t="s">
        <v>277</v>
      </c>
      <c r="K1856">
        <v>0</v>
      </c>
      <c r="L1856" t="s">
        <v>43</v>
      </c>
      <c r="M1856" s="5">
        <v>45838</v>
      </c>
      <c r="N1856" t="s">
        <v>44</v>
      </c>
    </row>
    <row r="1857" spans="1:14" x14ac:dyDescent="0.25">
      <c r="A1857">
        <v>2025</v>
      </c>
      <c r="B1857" s="5">
        <v>45748</v>
      </c>
      <c r="C1857" s="5">
        <v>45838</v>
      </c>
      <c r="D1857" s="11" t="s">
        <v>114</v>
      </c>
      <c r="E1857" s="11" t="s">
        <v>153</v>
      </c>
      <c r="F1857" s="11" t="s">
        <v>153</v>
      </c>
      <c r="G1857" s="7" t="s">
        <v>375</v>
      </c>
      <c r="H1857" t="s">
        <v>376</v>
      </c>
      <c r="I1857" t="s">
        <v>380</v>
      </c>
      <c r="J1857" s="9" t="s">
        <v>277</v>
      </c>
      <c r="K1857">
        <v>0</v>
      </c>
      <c r="L1857" t="s">
        <v>43</v>
      </c>
      <c r="M1857" s="5">
        <v>45838</v>
      </c>
      <c r="N1857" t="s">
        <v>44</v>
      </c>
    </row>
    <row r="1858" spans="1:14" x14ac:dyDescent="0.25">
      <c r="A1858">
        <v>2025</v>
      </c>
      <c r="B1858" s="5">
        <v>45748</v>
      </c>
      <c r="C1858" s="5">
        <v>45838</v>
      </c>
      <c r="D1858" s="11" t="s">
        <v>114</v>
      </c>
      <c r="E1858" s="11" t="s">
        <v>138</v>
      </c>
      <c r="F1858" s="11" t="s">
        <v>138</v>
      </c>
      <c r="G1858" s="7" t="s">
        <v>375</v>
      </c>
      <c r="H1858" t="s">
        <v>376</v>
      </c>
      <c r="I1858" t="s">
        <v>380</v>
      </c>
      <c r="J1858" s="9" t="s">
        <v>277</v>
      </c>
      <c r="K1858">
        <v>0</v>
      </c>
      <c r="L1858" t="s">
        <v>43</v>
      </c>
      <c r="M1858" s="5">
        <v>45838</v>
      </c>
      <c r="N1858" t="s">
        <v>44</v>
      </c>
    </row>
    <row r="1859" spans="1:14" x14ac:dyDescent="0.25">
      <c r="A1859">
        <v>2025</v>
      </c>
      <c r="B1859" s="5">
        <v>45748</v>
      </c>
      <c r="C1859" s="5">
        <v>45838</v>
      </c>
      <c r="D1859" s="11" t="s">
        <v>114</v>
      </c>
      <c r="E1859" s="11" t="s">
        <v>148</v>
      </c>
      <c r="F1859" s="11" t="s">
        <v>148</v>
      </c>
      <c r="G1859" s="7" t="s">
        <v>375</v>
      </c>
      <c r="H1859" t="s">
        <v>376</v>
      </c>
      <c r="I1859" t="s">
        <v>380</v>
      </c>
      <c r="J1859" s="9" t="s">
        <v>277</v>
      </c>
      <c r="K1859">
        <v>0</v>
      </c>
      <c r="L1859" t="s">
        <v>43</v>
      </c>
      <c r="M1859" s="5">
        <v>45838</v>
      </c>
      <c r="N1859" t="s">
        <v>44</v>
      </c>
    </row>
    <row r="1860" spans="1:14" x14ac:dyDescent="0.25">
      <c r="A1860">
        <v>2025</v>
      </c>
      <c r="B1860" s="5">
        <v>45748</v>
      </c>
      <c r="C1860" s="5">
        <v>45838</v>
      </c>
      <c r="D1860" s="11" t="s">
        <v>115</v>
      </c>
      <c r="E1860" s="11" t="s">
        <v>149</v>
      </c>
      <c r="F1860" s="11" t="s">
        <v>149</v>
      </c>
      <c r="G1860" s="7" t="s">
        <v>375</v>
      </c>
      <c r="H1860" t="s">
        <v>376</v>
      </c>
      <c r="I1860" t="s">
        <v>381</v>
      </c>
      <c r="J1860" s="9" t="s">
        <v>277</v>
      </c>
      <c r="K1860">
        <v>0</v>
      </c>
      <c r="L1860" t="s">
        <v>43</v>
      </c>
      <c r="M1860" s="5">
        <v>45838</v>
      </c>
      <c r="N1860" t="s">
        <v>44</v>
      </c>
    </row>
    <row r="1861" spans="1:14" x14ac:dyDescent="0.25">
      <c r="A1861">
        <v>2025</v>
      </c>
      <c r="B1861" s="5">
        <v>45748</v>
      </c>
      <c r="C1861" s="5">
        <v>45838</v>
      </c>
      <c r="D1861" s="11" t="s">
        <v>115</v>
      </c>
      <c r="E1861" s="11" t="s">
        <v>138</v>
      </c>
      <c r="F1861" s="11" t="s">
        <v>138</v>
      </c>
      <c r="G1861" s="7" t="s">
        <v>375</v>
      </c>
      <c r="H1861" t="s">
        <v>376</v>
      </c>
      <c r="I1861" t="s">
        <v>381</v>
      </c>
      <c r="J1861" s="9" t="s">
        <v>277</v>
      </c>
      <c r="K1861">
        <v>0</v>
      </c>
      <c r="L1861" t="s">
        <v>43</v>
      </c>
      <c r="M1861" s="5">
        <v>45838</v>
      </c>
      <c r="N1861" t="s">
        <v>44</v>
      </c>
    </row>
    <row r="1862" spans="1:14" x14ac:dyDescent="0.25">
      <c r="A1862">
        <v>2025</v>
      </c>
      <c r="B1862" s="5">
        <v>45748</v>
      </c>
      <c r="C1862" s="5">
        <v>45838</v>
      </c>
      <c r="D1862" s="11" t="s">
        <v>115</v>
      </c>
      <c r="E1862" s="11" t="s">
        <v>214</v>
      </c>
      <c r="F1862" s="11" t="s">
        <v>214</v>
      </c>
      <c r="G1862" s="7" t="s">
        <v>375</v>
      </c>
      <c r="H1862" t="s">
        <v>376</v>
      </c>
      <c r="I1862" t="s">
        <v>381</v>
      </c>
      <c r="J1862" s="9" t="s">
        <v>277</v>
      </c>
      <c r="K1862">
        <v>0</v>
      </c>
      <c r="L1862" t="s">
        <v>43</v>
      </c>
      <c r="M1862" s="5">
        <v>45838</v>
      </c>
      <c r="N1862" t="s">
        <v>44</v>
      </c>
    </row>
    <row r="1863" spans="1:14" x14ac:dyDescent="0.25">
      <c r="A1863">
        <v>2025</v>
      </c>
      <c r="B1863" s="5">
        <v>45748</v>
      </c>
      <c r="C1863" s="5">
        <v>45838</v>
      </c>
      <c r="D1863" s="11" t="s">
        <v>115</v>
      </c>
      <c r="E1863" s="11" t="s">
        <v>214</v>
      </c>
      <c r="F1863" s="11" t="s">
        <v>214</v>
      </c>
      <c r="G1863" s="7" t="s">
        <v>375</v>
      </c>
      <c r="H1863" t="s">
        <v>376</v>
      </c>
      <c r="I1863" t="s">
        <v>381</v>
      </c>
      <c r="J1863" s="9" t="s">
        <v>277</v>
      </c>
      <c r="K1863">
        <v>0</v>
      </c>
      <c r="L1863" t="s">
        <v>43</v>
      </c>
      <c r="M1863" s="5">
        <v>45838</v>
      </c>
      <c r="N1863" t="s">
        <v>44</v>
      </c>
    </row>
    <row r="1864" spans="1:14" x14ac:dyDescent="0.25">
      <c r="A1864">
        <v>2025</v>
      </c>
      <c r="B1864" s="5">
        <v>45748</v>
      </c>
      <c r="C1864" s="5">
        <v>45838</v>
      </c>
      <c r="D1864" s="11" t="s">
        <v>115</v>
      </c>
      <c r="E1864" s="11" t="s">
        <v>148</v>
      </c>
      <c r="F1864" s="11" t="s">
        <v>148</v>
      </c>
      <c r="G1864" s="7" t="s">
        <v>375</v>
      </c>
      <c r="H1864" t="s">
        <v>376</v>
      </c>
      <c r="I1864" t="s">
        <v>381</v>
      </c>
      <c r="J1864" s="9" t="s">
        <v>277</v>
      </c>
      <c r="K1864">
        <v>0</v>
      </c>
      <c r="L1864" t="s">
        <v>43</v>
      </c>
      <c r="M1864" s="5">
        <v>45838</v>
      </c>
      <c r="N1864" t="s">
        <v>44</v>
      </c>
    </row>
    <row r="1865" spans="1:14" x14ac:dyDescent="0.25">
      <c r="A1865">
        <v>2025</v>
      </c>
      <c r="B1865" s="5">
        <v>45748</v>
      </c>
      <c r="C1865" s="5">
        <v>45838</v>
      </c>
      <c r="D1865" s="11" t="s">
        <v>115</v>
      </c>
      <c r="E1865" s="11" t="s">
        <v>248</v>
      </c>
      <c r="F1865" s="11" t="s">
        <v>248</v>
      </c>
      <c r="G1865" s="7" t="s">
        <v>375</v>
      </c>
      <c r="H1865" t="s">
        <v>376</v>
      </c>
      <c r="I1865" t="s">
        <v>381</v>
      </c>
      <c r="J1865" s="9" t="s">
        <v>277</v>
      </c>
      <c r="K1865">
        <v>0</v>
      </c>
      <c r="L1865" t="s">
        <v>43</v>
      </c>
      <c r="M1865" s="5">
        <v>45838</v>
      </c>
      <c r="N1865" t="s">
        <v>44</v>
      </c>
    </row>
    <row r="1866" spans="1:14" x14ac:dyDescent="0.25">
      <c r="A1866">
        <v>2025</v>
      </c>
      <c r="B1866" s="5">
        <v>45748</v>
      </c>
      <c r="C1866" s="5">
        <v>45838</v>
      </c>
      <c r="D1866" s="11" t="s">
        <v>115</v>
      </c>
      <c r="E1866" s="11" t="s">
        <v>248</v>
      </c>
      <c r="F1866" s="11" t="s">
        <v>248</v>
      </c>
      <c r="G1866" s="7" t="s">
        <v>375</v>
      </c>
      <c r="H1866" t="s">
        <v>376</v>
      </c>
      <c r="I1866" t="s">
        <v>381</v>
      </c>
      <c r="J1866" s="9" t="s">
        <v>277</v>
      </c>
      <c r="K1866">
        <v>0</v>
      </c>
      <c r="L1866" t="s">
        <v>43</v>
      </c>
      <c r="M1866" s="5">
        <v>45838</v>
      </c>
      <c r="N1866" t="s">
        <v>44</v>
      </c>
    </row>
    <row r="1867" spans="1:14" x14ac:dyDescent="0.25">
      <c r="A1867">
        <v>2025</v>
      </c>
      <c r="B1867" s="5">
        <v>45748</v>
      </c>
      <c r="C1867" s="5">
        <v>45838</v>
      </c>
      <c r="D1867" s="11" t="s">
        <v>115</v>
      </c>
      <c r="E1867" s="11" t="s">
        <v>248</v>
      </c>
      <c r="F1867" s="11" t="s">
        <v>248</v>
      </c>
      <c r="G1867" s="7" t="s">
        <v>375</v>
      </c>
      <c r="H1867" t="s">
        <v>376</v>
      </c>
      <c r="I1867" t="s">
        <v>381</v>
      </c>
      <c r="J1867" s="9" t="s">
        <v>277</v>
      </c>
      <c r="K1867">
        <v>0</v>
      </c>
      <c r="L1867" t="s">
        <v>43</v>
      </c>
      <c r="M1867" s="5">
        <v>45838</v>
      </c>
      <c r="N1867" t="s">
        <v>44</v>
      </c>
    </row>
    <row r="1868" spans="1:14" x14ac:dyDescent="0.25">
      <c r="A1868">
        <v>2025</v>
      </c>
      <c r="B1868" s="5">
        <v>45748</v>
      </c>
      <c r="C1868" s="5">
        <v>45838</v>
      </c>
      <c r="D1868" s="11" t="s">
        <v>115</v>
      </c>
      <c r="E1868" s="11" t="s">
        <v>248</v>
      </c>
      <c r="F1868" s="11" t="s">
        <v>248</v>
      </c>
      <c r="G1868" s="7" t="s">
        <v>375</v>
      </c>
      <c r="H1868" t="s">
        <v>376</v>
      </c>
      <c r="I1868" t="s">
        <v>381</v>
      </c>
      <c r="J1868" s="9" t="s">
        <v>277</v>
      </c>
      <c r="K1868">
        <v>0</v>
      </c>
      <c r="L1868" t="s">
        <v>43</v>
      </c>
      <c r="M1868" s="5">
        <v>45838</v>
      </c>
      <c r="N1868" t="s">
        <v>44</v>
      </c>
    </row>
    <row r="1869" spans="1:14" x14ac:dyDescent="0.25">
      <c r="A1869">
        <v>2025</v>
      </c>
      <c r="B1869" s="5">
        <v>45748</v>
      </c>
      <c r="C1869" s="5">
        <v>45838</v>
      </c>
      <c r="D1869" s="11" t="s">
        <v>115</v>
      </c>
      <c r="E1869" s="11" t="s">
        <v>248</v>
      </c>
      <c r="F1869" s="11" t="s">
        <v>248</v>
      </c>
      <c r="G1869" s="7" t="s">
        <v>375</v>
      </c>
      <c r="H1869" t="s">
        <v>376</v>
      </c>
      <c r="I1869" t="s">
        <v>381</v>
      </c>
      <c r="J1869" s="9" t="s">
        <v>277</v>
      </c>
      <c r="K1869">
        <v>0</v>
      </c>
      <c r="L1869" t="s">
        <v>43</v>
      </c>
      <c r="M1869" s="5">
        <v>45838</v>
      </c>
      <c r="N1869" t="s">
        <v>44</v>
      </c>
    </row>
    <row r="1870" spans="1:14" x14ac:dyDescent="0.25">
      <c r="A1870">
        <v>2025</v>
      </c>
      <c r="B1870" s="5">
        <v>45748</v>
      </c>
      <c r="C1870" s="5">
        <v>45838</v>
      </c>
      <c r="D1870" s="11" t="s">
        <v>115</v>
      </c>
      <c r="E1870" s="11" t="s">
        <v>138</v>
      </c>
      <c r="F1870" s="11" t="s">
        <v>138</v>
      </c>
      <c r="G1870" s="7" t="s">
        <v>375</v>
      </c>
      <c r="H1870" t="s">
        <v>376</v>
      </c>
      <c r="I1870" t="s">
        <v>381</v>
      </c>
      <c r="J1870" s="9" t="s">
        <v>277</v>
      </c>
      <c r="K1870">
        <v>0</v>
      </c>
      <c r="L1870" t="s">
        <v>43</v>
      </c>
      <c r="M1870" s="5">
        <v>45838</v>
      </c>
      <c r="N1870" t="s">
        <v>44</v>
      </c>
    </row>
    <row r="1871" spans="1:14" x14ac:dyDescent="0.25">
      <c r="A1871">
        <v>2025</v>
      </c>
      <c r="B1871" s="5">
        <v>45748</v>
      </c>
      <c r="C1871" s="5">
        <v>45838</v>
      </c>
      <c r="D1871" s="11" t="s">
        <v>115</v>
      </c>
      <c r="E1871" s="11" t="s">
        <v>138</v>
      </c>
      <c r="F1871" s="11" t="s">
        <v>138</v>
      </c>
      <c r="G1871" s="7" t="s">
        <v>375</v>
      </c>
      <c r="H1871" t="s">
        <v>376</v>
      </c>
      <c r="I1871" t="s">
        <v>381</v>
      </c>
      <c r="J1871" s="9" t="s">
        <v>277</v>
      </c>
      <c r="K1871">
        <v>0</v>
      </c>
      <c r="L1871" t="s">
        <v>43</v>
      </c>
      <c r="M1871" s="5">
        <v>45838</v>
      </c>
      <c r="N1871" t="s">
        <v>44</v>
      </c>
    </row>
    <row r="1872" spans="1:14" x14ac:dyDescent="0.25">
      <c r="A1872">
        <v>2025</v>
      </c>
      <c r="B1872" s="5">
        <v>45748</v>
      </c>
      <c r="C1872" s="5">
        <v>45838</v>
      </c>
      <c r="D1872" s="11" t="s">
        <v>115</v>
      </c>
      <c r="E1872" s="11" t="s">
        <v>248</v>
      </c>
      <c r="F1872" s="11" t="s">
        <v>248</v>
      </c>
      <c r="G1872" s="7" t="s">
        <v>375</v>
      </c>
      <c r="H1872" t="s">
        <v>376</v>
      </c>
      <c r="I1872" t="s">
        <v>381</v>
      </c>
      <c r="J1872" s="9" t="s">
        <v>277</v>
      </c>
      <c r="K1872">
        <v>0</v>
      </c>
      <c r="L1872" t="s">
        <v>43</v>
      </c>
      <c r="M1872" s="5">
        <v>45838</v>
      </c>
      <c r="N1872" t="s">
        <v>44</v>
      </c>
    </row>
    <row r="1873" spans="1:14" x14ac:dyDescent="0.25">
      <c r="A1873">
        <v>2025</v>
      </c>
      <c r="B1873" s="5">
        <v>45748</v>
      </c>
      <c r="C1873" s="5">
        <v>45838</v>
      </c>
      <c r="D1873" s="11" t="s">
        <v>115</v>
      </c>
      <c r="E1873" s="11" t="s">
        <v>248</v>
      </c>
      <c r="F1873" s="11" t="s">
        <v>248</v>
      </c>
      <c r="G1873" s="7" t="s">
        <v>375</v>
      </c>
      <c r="H1873" t="s">
        <v>376</v>
      </c>
      <c r="I1873" t="s">
        <v>381</v>
      </c>
      <c r="J1873" s="9" t="s">
        <v>277</v>
      </c>
      <c r="K1873">
        <v>0</v>
      </c>
      <c r="L1873" t="s">
        <v>43</v>
      </c>
      <c r="M1873" s="5">
        <v>45838</v>
      </c>
      <c r="N1873" t="s">
        <v>44</v>
      </c>
    </row>
    <row r="1874" spans="1:14" x14ac:dyDescent="0.25">
      <c r="A1874">
        <v>2025</v>
      </c>
      <c r="B1874" s="5">
        <v>45748</v>
      </c>
      <c r="C1874" s="5">
        <v>45838</v>
      </c>
      <c r="D1874" s="11" t="s">
        <v>115</v>
      </c>
      <c r="E1874" s="11" t="s">
        <v>248</v>
      </c>
      <c r="F1874" s="11" t="s">
        <v>248</v>
      </c>
      <c r="G1874" s="7" t="s">
        <v>375</v>
      </c>
      <c r="H1874" t="s">
        <v>376</v>
      </c>
      <c r="I1874" t="s">
        <v>381</v>
      </c>
      <c r="J1874" s="9" t="s">
        <v>277</v>
      </c>
      <c r="K1874">
        <v>0</v>
      </c>
      <c r="L1874" t="s">
        <v>43</v>
      </c>
      <c r="M1874" s="5">
        <v>45838</v>
      </c>
      <c r="N1874" t="s">
        <v>44</v>
      </c>
    </row>
    <row r="1875" spans="1:14" x14ac:dyDescent="0.25">
      <c r="A1875">
        <v>2025</v>
      </c>
      <c r="B1875" s="5">
        <v>45748</v>
      </c>
      <c r="C1875" s="5">
        <v>45838</v>
      </c>
      <c r="D1875" s="11" t="s">
        <v>115</v>
      </c>
      <c r="E1875" s="11" t="s">
        <v>147</v>
      </c>
      <c r="F1875" s="11" t="s">
        <v>147</v>
      </c>
      <c r="G1875" s="7" t="s">
        <v>375</v>
      </c>
      <c r="H1875" t="s">
        <v>376</v>
      </c>
      <c r="I1875" t="s">
        <v>381</v>
      </c>
      <c r="J1875" s="9" t="s">
        <v>277</v>
      </c>
      <c r="K1875">
        <v>0</v>
      </c>
      <c r="L1875" t="s">
        <v>43</v>
      </c>
      <c r="M1875" s="5">
        <v>45838</v>
      </c>
      <c r="N1875" t="s">
        <v>44</v>
      </c>
    </row>
    <row r="1876" spans="1:14" x14ac:dyDescent="0.25">
      <c r="A1876">
        <v>2025</v>
      </c>
      <c r="B1876" s="5">
        <v>45748</v>
      </c>
      <c r="C1876" s="5">
        <v>45838</v>
      </c>
      <c r="D1876" s="11" t="s">
        <v>115</v>
      </c>
      <c r="E1876" s="11" t="s">
        <v>138</v>
      </c>
      <c r="F1876" s="11" t="s">
        <v>138</v>
      </c>
      <c r="G1876" s="7" t="s">
        <v>375</v>
      </c>
      <c r="H1876" t="s">
        <v>376</v>
      </c>
      <c r="I1876" t="s">
        <v>381</v>
      </c>
      <c r="J1876" s="9" t="s">
        <v>277</v>
      </c>
      <c r="K1876">
        <v>0</v>
      </c>
      <c r="L1876" t="s">
        <v>43</v>
      </c>
      <c r="M1876" s="5">
        <v>45838</v>
      </c>
      <c r="N1876" t="s">
        <v>44</v>
      </c>
    </row>
    <row r="1877" spans="1:14" x14ac:dyDescent="0.25">
      <c r="A1877">
        <v>2025</v>
      </c>
      <c r="B1877" s="5">
        <v>45748</v>
      </c>
      <c r="C1877" s="5">
        <v>45838</v>
      </c>
      <c r="D1877" s="11" t="s">
        <v>115</v>
      </c>
      <c r="E1877" s="11" t="s">
        <v>138</v>
      </c>
      <c r="F1877" s="11" t="s">
        <v>138</v>
      </c>
      <c r="G1877" s="7" t="s">
        <v>375</v>
      </c>
      <c r="H1877" t="s">
        <v>376</v>
      </c>
      <c r="I1877" t="s">
        <v>381</v>
      </c>
      <c r="J1877" s="9" t="s">
        <v>277</v>
      </c>
      <c r="K1877">
        <v>0</v>
      </c>
      <c r="L1877" t="s">
        <v>43</v>
      </c>
      <c r="M1877" s="5">
        <v>45838</v>
      </c>
      <c r="N1877" t="s">
        <v>44</v>
      </c>
    </row>
    <row r="1878" spans="1:14" x14ac:dyDescent="0.25">
      <c r="A1878">
        <v>2025</v>
      </c>
      <c r="B1878" s="5">
        <v>45748</v>
      </c>
      <c r="C1878" s="5">
        <v>45838</v>
      </c>
      <c r="D1878" s="11" t="s">
        <v>115</v>
      </c>
      <c r="E1878" s="11" t="s">
        <v>152</v>
      </c>
      <c r="F1878" s="11" t="s">
        <v>152</v>
      </c>
      <c r="G1878" s="7" t="s">
        <v>375</v>
      </c>
      <c r="H1878" t="s">
        <v>376</v>
      </c>
      <c r="I1878" t="s">
        <v>381</v>
      </c>
      <c r="J1878" s="9" t="s">
        <v>277</v>
      </c>
      <c r="K1878">
        <v>0</v>
      </c>
      <c r="L1878" t="s">
        <v>43</v>
      </c>
      <c r="M1878" s="5">
        <v>45838</v>
      </c>
      <c r="N1878" t="s">
        <v>44</v>
      </c>
    </row>
    <row r="1879" spans="1:14" x14ac:dyDescent="0.25">
      <c r="A1879">
        <v>2025</v>
      </c>
      <c r="B1879" s="5">
        <v>45748</v>
      </c>
      <c r="C1879" s="5">
        <v>45838</v>
      </c>
      <c r="D1879" s="11" t="s">
        <v>115</v>
      </c>
      <c r="E1879" s="11" t="s">
        <v>248</v>
      </c>
      <c r="F1879" s="11" t="s">
        <v>248</v>
      </c>
      <c r="G1879" s="7" t="s">
        <v>375</v>
      </c>
      <c r="H1879" t="s">
        <v>376</v>
      </c>
      <c r="I1879" t="s">
        <v>381</v>
      </c>
      <c r="J1879" s="9" t="s">
        <v>277</v>
      </c>
      <c r="K1879">
        <v>0</v>
      </c>
      <c r="L1879" t="s">
        <v>43</v>
      </c>
      <c r="M1879" s="5">
        <v>45838</v>
      </c>
      <c r="N1879" t="s">
        <v>44</v>
      </c>
    </row>
    <row r="1880" spans="1:14" x14ac:dyDescent="0.25">
      <c r="A1880">
        <v>2025</v>
      </c>
      <c r="B1880" s="5">
        <v>45748</v>
      </c>
      <c r="C1880" s="5">
        <v>45838</v>
      </c>
      <c r="D1880" s="11" t="s">
        <v>115</v>
      </c>
      <c r="E1880" s="11" t="s">
        <v>248</v>
      </c>
      <c r="F1880" s="11" t="s">
        <v>248</v>
      </c>
      <c r="G1880" s="7" t="s">
        <v>375</v>
      </c>
      <c r="H1880" t="s">
        <v>376</v>
      </c>
      <c r="I1880" t="s">
        <v>381</v>
      </c>
      <c r="J1880" s="9" t="s">
        <v>277</v>
      </c>
      <c r="K1880">
        <v>0</v>
      </c>
      <c r="L1880" t="s">
        <v>43</v>
      </c>
      <c r="M1880" s="5">
        <v>45838</v>
      </c>
      <c r="N1880" t="s">
        <v>44</v>
      </c>
    </row>
    <row r="1881" spans="1:14" x14ac:dyDescent="0.25">
      <c r="A1881">
        <v>2025</v>
      </c>
      <c r="B1881" s="5">
        <v>45748</v>
      </c>
      <c r="C1881" s="5">
        <v>45838</v>
      </c>
      <c r="D1881" s="11" t="s">
        <v>115</v>
      </c>
      <c r="E1881" s="11" t="s">
        <v>248</v>
      </c>
      <c r="F1881" s="11" t="s">
        <v>248</v>
      </c>
      <c r="G1881" s="7" t="s">
        <v>375</v>
      </c>
      <c r="H1881" t="s">
        <v>376</v>
      </c>
      <c r="I1881" t="s">
        <v>381</v>
      </c>
      <c r="J1881" s="9" t="s">
        <v>277</v>
      </c>
      <c r="K1881">
        <v>0</v>
      </c>
      <c r="L1881" t="s">
        <v>43</v>
      </c>
      <c r="M1881" s="5">
        <v>45838</v>
      </c>
      <c r="N1881" t="s">
        <v>44</v>
      </c>
    </row>
    <row r="1882" spans="1:14" x14ac:dyDescent="0.25">
      <c r="A1882">
        <v>2025</v>
      </c>
      <c r="B1882" s="5">
        <v>45748</v>
      </c>
      <c r="C1882" s="5">
        <v>45838</v>
      </c>
      <c r="D1882" s="11" t="s">
        <v>115</v>
      </c>
      <c r="E1882" s="11" t="s">
        <v>248</v>
      </c>
      <c r="F1882" s="11" t="s">
        <v>248</v>
      </c>
      <c r="G1882" s="7" t="s">
        <v>375</v>
      </c>
      <c r="H1882" t="s">
        <v>376</v>
      </c>
      <c r="I1882" t="s">
        <v>381</v>
      </c>
      <c r="J1882" s="9" t="s">
        <v>277</v>
      </c>
      <c r="K1882">
        <v>0</v>
      </c>
      <c r="L1882" t="s">
        <v>43</v>
      </c>
      <c r="M1882" s="5">
        <v>45838</v>
      </c>
      <c r="N1882" t="s">
        <v>44</v>
      </c>
    </row>
    <row r="1883" spans="1:14" x14ac:dyDescent="0.25">
      <c r="A1883">
        <v>2025</v>
      </c>
      <c r="B1883" s="5">
        <v>45748</v>
      </c>
      <c r="C1883" s="5">
        <v>45838</v>
      </c>
      <c r="D1883" s="11" t="s">
        <v>115</v>
      </c>
      <c r="E1883" s="11" t="s">
        <v>248</v>
      </c>
      <c r="F1883" s="11" t="s">
        <v>248</v>
      </c>
      <c r="G1883" s="7" t="s">
        <v>375</v>
      </c>
      <c r="H1883" t="s">
        <v>376</v>
      </c>
      <c r="I1883" t="s">
        <v>381</v>
      </c>
      <c r="J1883" s="9" t="s">
        <v>277</v>
      </c>
      <c r="K1883">
        <v>0</v>
      </c>
      <c r="L1883" t="s">
        <v>43</v>
      </c>
      <c r="M1883" s="5">
        <v>45838</v>
      </c>
      <c r="N1883" t="s">
        <v>44</v>
      </c>
    </row>
    <row r="1884" spans="1:14" x14ac:dyDescent="0.25">
      <c r="A1884">
        <v>2025</v>
      </c>
      <c r="B1884" s="5">
        <v>45748</v>
      </c>
      <c r="C1884" s="5">
        <v>45838</v>
      </c>
      <c r="D1884" s="11" t="s">
        <v>115</v>
      </c>
      <c r="E1884" s="11" t="s">
        <v>152</v>
      </c>
      <c r="F1884" s="11" t="s">
        <v>152</v>
      </c>
      <c r="G1884" s="7" t="s">
        <v>375</v>
      </c>
      <c r="H1884" t="s">
        <v>376</v>
      </c>
      <c r="I1884" t="s">
        <v>381</v>
      </c>
      <c r="J1884" s="9" t="s">
        <v>277</v>
      </c>
      <c r="K1884">
        <v>0</v>
      </c>
      <c r="L1884" t="s">
        <v>43</v>
      </c>
      <c r="M1884" s="5">
        <v>45838</v>
      </c>
      <c r="N1884" t="s">
        <v>44</v>
      </c>
    </row>
    <row r="1885" spans="1:14" x14ac:dyDescent="0.25">
      <c r="A1885">
        <v>2025</v>
      </c>
      <c r="B1885" s="5">
        <v>45748</v>
      </c>
      <c r="C1885" s="5">
        <v>45838</v>
      </c>
      <c r="D1885" s="11" t="s">
        <v>115</v>
      </c>
      <c r="E1885" s="11" t="s">
        <v>248</v>
      </c>
      <c r="F1885" s="11" t="s">
        <v>248</v>
      </c>
      <c r="G1885" s="7" t="s">
        <v>375</v>
      </c>
      <c r="H1885" t="s">
        <v>376</v>
      </c>
      <c r="I1885" t="s">
        <v>381</v>
      </c>
      <c r="J1885" s="9" t="s">
        <v>277</v>
      </c>
      <c r="K1885">
        <v>0</v>
      </c>
      <c r="L1885" t="s">
        <v>43</v>
      </c>
      <c r="M1885" s="5">
        <v>45838</v>
      </c>
      <c r="N1885" t="s">
        <v>44</v>
      </c>
    </row>
    <row r="1886" spans="1:14" x14ac:dyDescent="0.25">
      <c r="A1886">
        <v>2025</v>
      </c>
      <c r="B1886" s="5">
        <v>45748</v>
      </c>
      <c r="C1886" s="5">
        <v>45838</v>
      </c>
      <c r="D1886" s="11" t="s">
        <v>115</v>
      </c>
      <c r="E1886" s="11" t="s">
        <v>248</v>
      </c>
      <c r="F1886" s="11" t="s">
        <v>248</v>
      </c>
      <c r="G1886" s="7" t="s">
        <v>375</v>
      </c>
      <c r="H1886" t="s">
        <v>376</v>
      </c>
      <c r="I1886" t="s">
        <v>381</v>
      </c>
      <c r="J1886" s="9" t="s">
        <v>277</v>
      </c>
      <c r="K1886">
        <v>0</v>
      </c>
      <c r="L1886" t="s">
        <v>43</v>
      </c>
      <c r="M1886" s="5">
        <v>45838</v>
      </c>
      <c r="N1886" t="s">
        <v>44</v>
      </c>
    </row>
    <row r="1887" spans="1:14" x14ac:dyDescent="0.25">
      <c r="A1887">
        <v>2025</v>
      </c>
      <c r="B1887" s="5">
        <v>45748</v>
      </c>
      <c r="C1887" s="5">
        <v>45838</v>
      </c>
      <c r="D1887" s="11" t="s">
        <v>115</v>
      </c>
      <c r="E1887" s="11" t="s">
        <v>248</v>
      </c>
      <c r="F1887" s="11" t="s">
        <v>248</v>
      </c>
      <c r="G1887" s="7" t="s">
        <v>375</v>
      </c>
      <c r="H1887" t="s">
        <v>376</v>
      </c>
      <c r="I1887" t="s">
        <v>381</v>
      </c>
      <c r="J1887" s="9" t="s">
        <v>277</v>
      </c>
      <c r="K1887">
        <v>0</v>
      </c>
      <c r="L1887" t="s">
        <v>43</v>
      </c>
      <c r="M1887" s="5">
        <v>45838</v>
      </c>
      <c r="N1887" t="s">
        <v>44</v>
      </c>
    </row>
    <row r="1888" spans="1:14" x14ac:dyDescent="0.25">
      <c r="A1888">
        <v>2025</v>
      </c>
      <c r="B1888" s="5">
        <v>45748</v>
      </c>
      <c r="C1888" s="5">
        <v>45838</v>
      </c>
      <c r="D1888" s="11" t="s">
        <v>115</v>
      </c>
      <c r="E1888" s="11" t="s">
        <v>137</v>
      </c>
      <c r="F1888" s="11" t="s">
        <v>137</v>
      </c>
      <c r="G1888" s="7" t="s">
        <v>375</v>
      </c>
      <c r="H1888" t="s">
        <v>376</v>
      </c>
      <c r="I1888" t="s">
        <v>381</v>
      </c>
      <c r="J1888" s="9" t="s">
        <v>277</v>
      </c>
      <c r="K1888">
        <v>0</v>
      </c>
      <c r="L1888" t="s">
        <v>43</v>
      </c>
      <c r="M1888" s="5">
        <v>45838</v>
      </c>
      <c r="N1888" t="s">
        <v>44</v>
      </c>
    </row>
    <row r="1889" spans="1:14" x14ac:dyDescent="0.25">
      <c r="A1889">
        <v>2025</v>
      </c>
      <c r="B1889" s="5">
        <v>45748</v>
      </c>
      <c r="C1889" s="5">
        <v>45838</v>
      </c>
      <c r="D1889" s="11" t="s">
        <v>115</v>
      </c>
      <c r="E1889" s="11" t="s">
        <v>148</v>
      </c>
      <c r="F1889" s="11" t="s">
        <v>148</v>
      </c>
      <c r="G1889" s="7" t="s">
        <v>375</v>
      </c>
      <c r="H1889" t="s">
        <v>376</v>
      </c>
      <c r="I1889" t="s">
        <v>381</v>
      </c>
      <c r="J1889" s="9" t="s">
        <v>277</v>
      </c>
      <c r="K1889">
        <v>0</v>
      </c>
      <c r="L1889" t="s">
        <v>43</v>
      </c>
      <c r="M1889" s="5">
        <v>45838</v>
      </c>
      <c r="N1889" t="s">
        <v>44</v>
      </c>
    </row>
    <row r="1890" spans="1:14" x14ac:dyDescent="0.25">
      <c r="A1890">
        <v>2025</v>
      </c>
      <c r="B1890" s="5">
        <v>45748</v>
      </c>
      <c r="C1890" s="5">
        <v>45838</v>
      </c>
      <c r="D1890" s="11" t="s">
        <v>115</v>
      </c>
      <c r="E1890" s="11" t="s">
        <v>248</v>
      </c>
      <c r="F1890" s="11" t="s">
        <v>248</v>
      </c>
      <c r="G1890" s="7" t="s">
        <v>375</v>
      </c>
      <c r="H1890" t="s">
        <v>376</v>
      </c>
      <c r="I1890" t="s">
        <v>381</v>
      </c>
      <c r="J1890" s="9" t="s">
        <v>277</v>
      </c>
      <c r="K1890">
        <v>0</v>
      </c>
      <c r="L1890" t="s">
        <v>43</v>
      </c>
      <c r="M1890" s="5">
        <v>45838</v>
      </c>
      <c r="N1890" t="s">
        <v>44</v>
      </c>
    </row>
    <row r="1891" spans="1:14" x14ac:dyDescent="0.25">
      <c r="A1891">
        <v>2025</v>
      </c>
      <c r="B1891" s="5">
        <v>45748</v>
      </c>
      <c r="C1891" s="5">
        <v>45838</v>
      </c>
      <c r="D1891" s="11" t="s">
        <v>115</v>
      </c>
      <c r="E1891" s="11" t="s">
        <v>248</v>
      </c>
      <c r="F1891" s="11" t="s">
        <v>248</v>
      </c>
      <c r="G1891" s="7" t="s">
        <v>375</v>
      </c>
      <c r="H1891" t="s">
        <v>376</v>
      </c>
      <c r="I1891" t="s">
        <v>381</v>
      </c>
      <c r="J1891" s="9" t="s">
        <v>277</v>
      </c>
      <c r="K1891">
        <v>0</v>
      </c>
      <c r="L1891" t="s">
        <v>43</v>
      </c>
      <c r="M1891" s="5">
        <v>45838</v>
      </c>
      <c r="N1891" t="s">
        <v>44</v>
      </c>
    </row>
    <row r="1892" spans="1:14" x14ac:dyDescent="0.25">
      <c r="A1892">
        <v>2025</v>
      </c>
      <c r="B1892" s="5">
        <v>45748</v>
      </c>
      <c r="C1892" s="5">
        <v>45838</v>
      </c>
      <c r="D1892" s="11" t="s">
        <v>115</v>
      </c>
      <c r="E1892" s="11" t="s">
        <v>152</v>
      </c>
      <c r="F1892" s="11" t="s">
        <v>152</v>
      </c>
      <c r="G1892" s="7" t="s">
        <v>375</v>
      </c>
      <c r="H1892" t="s">
        <v>376</v>
      </c>
      <c r="I1892" t="s">
        <v>381</v>
      </c>
      <c r="J1892" s="9" t="s">
        <v>277</v>
      </c>
      <c r="K1892">
        <v>0</v>
      </c>
      <c r="L1892" t="s">
        <v>43</v>
      </c>
      <c r="M1892" s="5">
        <v>45838</v>
      </c>
      <c r="N1892" t="s">
        <v>44</v>
      </c>
    </row>
    <row r="1893" spans="1:14" x14ac:dyDescent="0.25">
      <c r="A1893">
        <v>2025</v>
      </c>
      <c r="B1893" s="5">
        <v>45748</v>
      </c>
      <c r="C1893" s="5">
        <v>45838</v>
      </c>
      <c r="D1893" s="11" t="s">
        <v>115</v>
      </c>
      <c r="E1893" s="11" t="s">
        <v>248</v>
      </c>
      <c r="F1893" s="11" t="s">
        <v>248</v>
      </c>
      <c r="G1893" s="7" t="s">
        <v>375</v>
      </c>
      <c r="H1893" t="s">
        <v>376</v>
      </c>
      <c r="I1893" t="s">
        <v>381</v>
      </c>
      <c r="J1893" s="9" t="s">
        <v>277</v>
      </c>
      <c r="K1893">
        <v>0</v>
      </c>
      <c r="L1893" t="s">
        <v>43</v>
      </c>
      <c r="M1893" s="5">
        <v>45838</v>
      </c>
      <c r="N1893" t="s">
        <v>44</v>
      </c>
    </row>
    <row r="1894" spans="1:14" x14ac:dyDescent="0.25">
      <c r="A1894">
        <v>2025</v>
      </c>
      <c r="B1894" s="5">
        <v>45748</v>
      </c>
      <c r="C1894" s="5">
        <v>45838</v>
      </c>
      <c r="D1894" s="11" t="s">
        <v>115</v>
      </c>
      <c r="E1894" s="11" t="s">
        <v>148</v>
      </c>
      <c r="F1894" s="11" t="s">
        <v>148</v>
      </c>
      <c r="G1894" s="7" t="s">
        <v>375</v>
      </c>
      <c r="H1894" t="s">
        <v>376</v>
      </c>
      <c r="I1894" t="s">
        <v>381</v>
      </c>
      <c r="J1894" s="9" t="s">
        <v>277</v>
      </c>
      <c r="K1894">
        <v>0</v>
      </c>
      <c r="L1894" t="s">
        <v>43</v>
      </c>
      <c r="M1894" s="5">
        <v>45838</v>
      </c>
      <c r="N1894" t="s">
        <v>44</v>
      </c>
    </row>
    <row r="1895" spans="1:14" x14ac:dyDescent="0.25">
      <c r="A1895">
        <v>2025</v>
      </c>
      <c r="B1895" s="5">
        <v>45748</v>
      </c>
      <c r="C1895" s="5">
        <v>45838</v>
      </c>
      <c r="D1895" s="11" t="s">
        <v>115</v>
      </c>
      <c r="E1895" s="11" t="s">
        <v>139</v>
      </c>
      <c r="F1895" s="11" t="s">
        <v>139</v>
      </c>
      <c r="G1895" s="7" t="s">
        <v>375</v>
      </c>
      <c r="H1895" t="s">
        <v>376</v>
      </c>
      <c r="I1895" t="s">
        <v>381</v>
      </c>
      <c r="J1895" s="9" t="s">
        <v>277</v>
      </c>
      <c r="K1895">
        <v>0</v>
      </c>
      <c r="L1895" t="s">
        <v>43</v>
      </c>
      <c r="M1895" s="5">
        <v>45838</v>
      </c>
      <c r="N1895" t="s">
        <v>44</v>
      </c>
    </row>
    <row r="1896" spans="1:14" x14ac:dyDescent="0.25">
      <c r="A1896">
        <v>2025</v>
      </c>
      <c r="B1896" s="5">
        <v>45748</v>
      </c>
      <c r="C1896" s="5">
        <v>45838</v>
      </c>
      <c r="D1896" s="11" t="s">
        <v>115</v>
      </c>
      <c r="E1896" s="11" t="s">
        <v>248</v>
      </c>
      <c r="F1896" s="11" t="s">
        <v>248</v>
      </c>
      <c r="G1896" s="7" t="s">
        <v>375</v>
      </c>
      <c r="H1896" t="s">
        <v>376</v>
      </c>
      <c r="I1896" t="s">
        <v>381</v>
      </c>
      <c r="J1896" s="9" t="s">
        <v>277</v>
      </c>
      <c r="K1896">
        <v>0</v>
      </c>
      <c r="L1896" t="s">
        <v>43</v>
      </c>
      <c r="M1896" s="5">
        <v>45838</v>
      </c>
      <c r="N1896" t="s">
        <v>44</v>
      </c>
    </row>
    <row r="1897" spans="1:14" x14ac:dyDescent="0.25">
      <c r="A1897">
        <v>2025</v>
      </c>
      <c r="B1897" s="5">
        <v>45748</v>
      </c>
      <c r="C1897" s="5">
        <v>45838</v>
      </c>
      <c r="D1897" s="11" t="s">
        <v>115</v>
      </c>
      <c r="E1897" s="11" t="s">
        <v>138</v>
      </c>
      <c r="F1897" s="11" t="s">
        <v>138</v>
      </c>
      <c r="G1897" s="7" t="s">
        <v>375</v>
      </c>
      <c r="H1897" t="s">
        <v>376</v>
      </c>
      <c r="I1897" t="s">
        <v>381</v>
      </c>
      <c r="J1897" s="9" t="s">
        <v>277</v>
      </c>
      <c r="K1897">
        <v>0</v>
      </c>
      <c r="L1897" t="s">
        <v>43</v>
      </c>
      <c r="M1897" s="5">
        <v>45838</v>
      </c>
      <c r="N1897" t="s">
        <v>44</v>
      </c>
    </row>
    <row r="1898" spans="1:14" x14ac:dyDescent="0.25">
      <c r="A1898">
        <v>2025</v>
      </c>
      <c r="B1898" s="5">
        <v>45748</v>
      </c>
      <c r="C1898" s="5">
        <v>45838</v>
      </c>
      <c r="D1898" s="11" t="s">
        <v>115</v>
      </c>
      <c r="E1898" s="11" t="s">
        <v>248</v>
      </c>
      <c r="F1898" s="11" t="s">
        <v>248</v>
      </c>
      <c r="G1898" s="7" t="s">
        <v>375</v>
      </c>
      <c r="H1898" t="s">
        <v>376</v>
      </c>
      <c r="I1898" t="s">
        <v>381</v>
      </c>
      <c r="J1898" s="9" t="s">
        <v>277</v>
      </c>
      <c r="K1898">
        <v>0</v>
      </c>
      <c r="L1898" t="s">
        <v>43</v>
      </c>
      <c r="M1898" s="5">
        <v>45838</v>
      </c>
      <c r="N1898" t="s">
        <v>44</v>
      </c>
    </row>
    <row r="1899" spans="1:14" x14ac:dyDescent="0.25">
      <c r="A1899">
        <v>2025</v>
      </c>
      <c r="B1899" s="5">
        <v>45748</v>
      </c>
      <c r="C1899" s="5">
        <v>45838</v>
      </c>
      <c r="D1899" s="11" t="s">
        <v>115</v>
      </c>
      <c r="E1899" s="11" t="s">
        <v>248</v>
      </c>
      <c r="F1899" s="11" t="s">
        <v>248</v>
      </c>
      <c r="G1899" s="7" t="s">
        <v>375</v>
      </c>
      <c r="H1899" t="s">
        <v>376</v>
      </c>
      <c r="I1899" t="s">
        <v>381</v>
      </c>
      <c r="J1899" s="9" t="s">
        <v>277</v>
      </c>
      <c r="K1899">
        <v>0</v>
      </c>
      <c r="L1899" t="s">
        <v>43</v>
      </c>
      <c r="M1899" s="5">
        <v>45838</v>
      </c>
      <c r="N1899" t="s">
        <v>44</v>
      </c>
    </row>
    <row r="1900" spans="1:14" x14ac:dyDescent="0.25">
      <c r="A1900">
        <v>2025</v>
      </c>
      <c r="B1900" s="5">
        <v>45748</v>
      </c>
      <c r="C1900" s="5">
        <v>45838</v>
      </c>
      <c r="D1900" s="11" t="s">
        <v>115</v>
      </c>
      <c r="E1900" s="11" t="s">
        <v>248</v>
      </c>
      <c r="F1900" s="11" t="s">
        <v>248</v>
      </c>
      <c r="G1900" s="7" t="s">
        <v>375</v>
      </c>
      <c r="H1900" t="s">
        <v>376</v>
      </c>
      <c r="I1900" t="s">
        <v>381</v>
      </c>
      <c r="J1900" s="9" t="s">
        <v>277</v>
      </c>
      <c r="K1900">
        <v>0</v>
      </c>
      <c r="L1900" t="s">
        <v>43</v>
      </c>
      <c r="M1900" s="5">
        <v>45838</v>
      </c>
      <c r="N1900" t="s">
        <v>44</v>
      </c>
    </row>
    <row r="1901" spans="1:14" x14ac:dyDescent="0.25">
      <c r="A1901">
        <v>2025</v>
      </c>
      <c r="B1901" s="5">
        <v>45748</v>
      </c>
      <c r="C1901" s="5">
        <v>45838</v>
      </c>
      <c r="D1901" s="11" t="s">
        <v>115</v>
      </c>
      <c r="E1901" s="11" t="s">
        <v>248</v>
      </c>
      <c r="F1901" s="11" t="s">
        <v>248</v>
      </c>
      <c r="G1901" s="7" t="s">
        <v>375</v>
      </c>
      <c r="H1901" t="s">
        <v>376</v>
      </c>
      <c r="I1901" t="s">
        <v>381</v>
      </c>
      <c r="J1901" s="9" t="s">
        <v>277</v>
      </c>
      <c r="K1901">
        <v>0</v>
      </c>
      <c r="L1901" t="s">
        <v>43</v>
      </c>
      <c r="M1901" s="5">
        <v>45838</v>
      </c>
      <c r="N1901" t="s">
        <v>44</v>
      </c>
    </row>
    <row r="1902" spans="1:14" x14ac:dyDescent="0.25">
      <c r="A1902">
        <v>2025</v>
      </c>
      <c r="B1902" s="5">
        <v>45748</v>
      </c>
      <c r="C1902" s="5">
        <v>45838</v>
      </c>
      <c r="D1902" s="11" t="s">
        <v>115</v>
      </c>
      <c r="E1902" s="11" t="s">
        <v>248</v>
      </c>
      <c r="F1902" s="11" t="s">
        <v>248</v>
      </c>
      <c r="G1902" s="7" t="s">
        <v>375</v>
      </c>
      <c r="H1902" t="s">
        <v>376</v>
      </c>
      <c r="I1902" t="s">
        <v>381</v>
      </c>
      <c r="J1902" s="9" t="s">
        <v>277</v>
      </c>
      <c r="K1902">
        <v>0</v>
      </c>
      <c r="L1902" t="s">
        <v>43</v>
      </c>
      <c r="M1902" s="5">
        <v>45838</v>
      </c>
      <c r="N1902" t="s">
        <v>44</v>
      </c>
    </row>
    <row r="1903" spans="1:14" x14ac:dyDescent="0.25">
      <c r="A1903">
        <v>2025</v>
      </c>
      <c r="B1903" s="5">
        <v>45748</v>
      </c>
      <c r="C1903" s="5">
        <v>45838</v>
      </c>
      <c r="D1903" s="11" t="s">
        <v>115</v>
      </c>
      <c r="E1903" s="11" t="s">
        <v>138</v>
      </c>
      <c r="F1903" s="11" t="s">
        <v>138</v>
      </c>
      <c r="G1903" s="7" t="s">
        <v>375</v>
      </c>
      <c r="H1903" t="s">
        <v>376</v>
      </c>
      <c r="I1903" t="s">
        <v>381</v>
      </c>
      <c r="J1903" s="9" t="s">
        <v>277</v>
      </c>
      <c r="K1903">
        <v>0</v>
      </c>
      <c r="L1903" t="s">
        <v>43</v>
      </c>
      <c r="M1903" s="5">
        <v>45838</v>
      </c>
      <c r="N1903" t="s">
        <v>44</v>
      </c>
    </row>
    <row r="1904" spans="1:14" x14ac:dyDescent="0.25">
      <c r="A1904">
        <v>2025</v>
      </c>
      <c r="B1904" s="5">
        <v>45748</v>
      </c>
      <c r="C1904" s="5">
        <v>45838</v>
      </c>
      <c r="D1904" s="11" t="s">
        <v>115</v>
      </c>
      <c r="E1904" s="11" t="s">
        <v>138</v>
      </c>
      <c r="F1904" s="11" t="s">
        <v>138</v>
      </c>
      <c r="G1904" s="7" t="s">
        <v>375</v>
      </c>
      <c r="H1904" t="s">
        <v>376</v>
      </c>
      <c r="I1904" t="s">
        <v>381</v>
      </c>
      <c r="J1904" s="9" t="s">
        <v>277</v>
      </c>
      <c r="K1904">
        <v>0</v>
      </c>
      <c r="L1904" t="s">
        <v>43</v>
      </c>
      <c r="M1904" s="5">
        <v>45838</v>
      </c>
      <c r="N1904" t="s">
        <v>44</v>
      </c>
    </row>
    <row r="1905" spans="1:14" x14ac:dyDescent="0.25">
      <c r="A1905">
        <v>2025</v>
      </c>
      <c r="B1905" s="5">
        <v>45748</v>
      </c>
      <c r="C1905" s="5">
        <v>45838</v>
      </c>
      <c r="D1905" s="11" t="s">
        <v>115</v>
      </c>
      <c r="E1905" s="11" t="s">
        <v>248</v>
      </c>
      <c r="F1905" s="11" t="s">
        <v>248</v>
      </c>
      <c r="G1905" s="7" t="s">
        <v>375</v>
      </c>
      <c r="H1905" t="s">
        <v>376</v>
      </c>
      <c r="I1905" t="s">
        <v>381</v>
      </c>
      <c r="J1905" s="9" t="s">
        <v>277</v>
      </c>
      <c r="K1905">
        <v>0</v>
      </c>
      <c r="L1905" t="s">
        <v>43</v>
      </c>
      <c r="M1905" s="5">
        <v>45838</v>
      </c>
      <c r="N1905" t="s">
        <v>44</v>
      </c>
    </row>
    <row r="1906" spans="1:14" x14ac:dyDescent="0.25">
      <c r="A1906">
        <v>2025</v>
      </c>
      <c r="B1906" s="5">
        <v>45748</v>
      </c>
      <c r="C1906" s="5">
        <v>45838</v>
      </c>
      <c r="D1906" s="11" t="s">
        <v>116</v>
      </c>
      <c r="E1906" s="11" t="s">
        <v>153</v>
      </c>
      <c r="F1906" s="11" t="s">
        <v>153</v>
      </c>
      <c r="G1906" s="7" t="s">
        <v>375</v>
      </c>
      <c r="H1906" t="s">
        <v>376</v>
      </c>
      <c r="I1906" t="s">
        <v>382</v>
      </c>
      <c r="J1906" s="9" t="s">
        <v>277</v>
      </c>
      <c r="K1906">
        <v>0</v>
      </c>
      <c r="L1906" t="s">
        <v>43</v>
      </c>
      <c r="M1906" s="5">
        <v>45838</v>
      </c>
      <c r="N1906" t="s">
        <v>44</v>
      </c>
    </row>
    <row r="1907" spans="1:14" x14ac:dyDescent="0.25">
      <c r="A1907">
        <v>2025</v>
      </c>
      <c r="B1907" s="5">
        <v>45748</v>
      </c>
      <c r="C1907" s="5">
        <v>45838</v>
      </c>
      <c r="D1907" s="11" t="s">
        <v>116</v>
      </c>
      <c r="E1907" s="11" t="s">
        <v>138</v>
      </c>
      <c r="F1907" s="11" t="s">
        <v>138</v>
      </c>
      <c r="G1907" s="7" t="s">
        <v>375</v>
      </c>
      <c r="H1907" t="s">
        <v>376</v>
      </c>
      <c r="I1907" t="s">
        <v>382</v>
      </c>
      <c r="J1907" s="9" t="s">
        <v>277</v>
      </c>
      <c r="K1907">
        <v>0</v>
      </c>
      <c r="L1907" t="s">
        <v>43</v>
      </c>
      <c r="M1907" s="5">
        <v>45838</v>
      </c>
      <c r="N1907" t="s">
        <v>44</v>
      </c>
    </row>
    <row r="1908" spans="1:14" x14ac:dyDescent="0.25">
      <c r="A1908">
        <v>2025</v>
      </c>
      <c r="B1908" s="5">
        <v>45748</v>
      </c>
      <c r="C1908" s="5">
        <v>45838</v>
      </c>
      <c r="D1908" s="11" t="s">
        <v>116</v>
      </c>
      <c r="E1908" s="11" t="s">
        <v>153</v>
      </c>
      <c r="F1908" s="11" t="s">
        <v>153</v>
      </c>
      <c r="G1908" s="7" t="s">
        <v>375</v>
      </c>
      <c r="H1908" t="s">
        <v>376</v>
      </c>
      <c r="I1908" t="s">
        <v>382</v>
      </c>
      <c r="J1908" s="9" t="s">
        <v>277</v>
      </c>
      <c r="K1908">
        <v>0</v>
      </c>
      <c r="L1908" t="s">
        <v>43</v>
      </c>
      <c r="M1908" s="5">
        <v>45838</v>
      </c>
      <c r="N1908" t="s">
        <v>44</v>
      </c>
    </row>
    <row r="1909" spans="1:14" x14ac:dyDescent="0.25">
      <c r="A1909">
        <v>2025</v>
      </c>
      <c r="B1909" s="5">
        <v>45748</v>
      </c>
      <c r="C1909" s="5">
        <v>45838</v>
      </c>
      <c r="D1909" s="11" t="s">
        <v>116</v>
      </c>
      <c r="E1909" s="11" t="s">
        <v>153</v>
      </c>
      <c r="F1909" s="11" t="s">
        <v>153</v>
      </c>
      <c r="G1909" s="7" t="s">
        <v>375</v>
      </c>
      <c r="H1909" t="s">
        <v>376</v>
      </c>
      <c r="I1909" t="s">
        <v>382</v>
      </c>
      <c r="J1909" s="9" t="s">
        <v>277</v>
      </c>
      <c r="K1909">
        <v>0</v>
      </c>
      <c r="L1909" t="s">
        <v>43</v>
      </c>
      <c r="M1909" s="5">
        <v>45838</v>
      </c>
      <c r="N1909" t="s">
        <v>44</v>
      </c>
    </row>
    <row r="1910" spans="1:14" x14ac:dyDescent="0.25">
      <c r="A1910">
        <v>2025</v>
      </c>
      <c r="B1910" s="5">
        <v>45748</v>
      </c>
      <c r="C1910" s="5">
        <v>45838</v>
      </c>
      <c r="D1910" s="11" t="s">
        <v>116</v>
      </c>
      <c r="E1910" s="11" t="s">
        <v>153</v>
      </c>
      <c r="F1910" s="11" t="s">
        <v>153</v>
      </c>
      <c r="G1910" s="7" t="s">
        <v>375</v>
      </c>
      <c r="H1910" t="s">
        <v>376</v>
      </c>
      <c r="I1910" t="s">
        <v>382</v>
      </c>
      <c r="J1910" s="9" t="s">
        <v>277</v>
      </c>
      <c r="K1910">
        <v>0</v>
      </c>
      <c r="L1910" t="s">
        <v>43</v>
      </c>
      <c r="M1910" s="5">
        <v>45838</v>
      </c>
      <c r="N1910" t="s">
        <v>44</v>
      </c>
    </row>
    <row r="1911" spans="1:14" x14ac:dyDescent="0.25">
      <c r="A1911">
        <v>2025</v>
      </c>
      <c r="B1911" s="5">
        <v>45748</v>
      </c>
      <c r="C1911" s="5">
        <v>45838</v>
      </c>
      <c r="D1911" s="11" t="s">
        <v>116</v>
      </c>
      <c r="E1911" s="11" t="s">
        <v>153</v>
      </c>
      <c r="F1911" s="11" t="s">
        <v>153</v>
      </c>
      <c r="G1911" s="7" t="s">
        <v>375</v>
      </c>
      <c r="H1911" t="s">
        <v>376</v>
      </c>
      <c r="I1911" t="s">
        <v>382</v>
      </c>
      <c r="J1911" s="9" t="s">
        <v>277</v>
      </c>
      <c r="K1911">
        <v>0</v>
      </c>
      <c r="L1911" t="s">
        <v>43</v>
      </c>
      <c r="M1911" s="5">
        <v>45838</v>
      </c>
      <c r="N1911" t="s">
        <v>44</v>
      </c>
    </row>
    <row r="1912" spans="1:14" x14ac:dyDescent="0.25">
      <c r="A1912">
        <v>2025</v>
      </c>
      <c r="B1912" s="5">
        <v>45748</v>
      </c>
      <c r="C1912" s="5">
        <v>45838</v>
      </c>
      <c r="D1912" s="11" t="s">
        <v>116</v>
      </c>
      <c r="E1912" s="11" t="s">
        <v>218</v>
      </c>
      <c r="F1912" s="11" t="s">
        <v>218</v>
      </c>
      <c r="G1912" s="7" t="s">
        <v>375</v>
      </c>
      <c r="H1912" t="s">
        <v>376</v>
      </c>
      <c r="I1912" t="s">
        <v>382</v>
      </c>
      <c r="J1912" s="9" t="s">
        <v>277</v>
      </c>
      <c r="K1912">
        <v>0</v>
      </c>
      <c r="L1912" t="s">
        <v>43</v>
      </c>
      <c r="M1912" s="5">
        <v>45838</v>
      </c>
      <c r="N1912" t="s">
        <v>44</v>
      </c>
    </row>
    <row r="1913" spans="1:14" x14ac:dyDescent="0.25">
      <c r="A1913">
        <v>2025</v>
      </c>
      <c r="B1913" s="5">
        <v>45748</v>
      </c>
      <c r="C1913" s="5">
        <v>45838</v>
      </c>
      <c r="D1913" s="11" t="s">
        <v>116</v>
      </c>
      <c r="E1913" s="11" t="s">
        <v>137</v>
      </c>
      <c r="F1913" s="11" t="s">
        <v>137</v>
      </c>
      <c r="G1913" s="7" t="s">
        <v>375</v>
      </c>
      <c r="H1913" t="s">
        <v>376</v>
      </c>
      <c r="I1913" t="s">
        <v>382</v>
      </c>
      <c r="J1913" s="9" t="s">
        <v>277</v>
      </c>
      <c r="K1913">
        <v>0</v>
      </c>
      <c r="L1913" t="s">
        <v>43</v>
      </c>
      <c r="M1913" s="5">
        <v>45838</v>
      </c>
      <c r="N1913" t="s">
        <v>44</v>
      </c>
    </row>
    <row r="1914" spans="1:14" x14ac:dyDescent="0.25">
      <c r="A1914">
        <v>2025</v>
      </c>
      <c r="B1914" s="5">
        <v>45748</v>
      </c>
      <c r="C1914" s="5">
        <v>45838</v>
      </c>
      <c r="D1914" s="11" t="s">
        <v>116</v>
      </c>
      <c r="E1914" s="11" t="s">
        <v>153</v>
      </c>
      <c r="F1914" s="11" t="s">
        <v>153</v>
      </c>
      <c r="G1914" s="7" t="s">
        <v>375</v>
      </c>
      <c r="H1914" t="s">
        <v>376</v>
      </c>
      <c r="I1914" t="s">
        <v>382</v>
      </c>
      <c r="J1914" s="9" t="s">
        <v>277</v>
      </c>
      <c r="K1914">
        <v>0</v>
      </c>
      <c r="L1914" t="s">
        <v>43</v>
      </c>
      <c r="M1914" s="5">
        <v>45838</v>
      </c>
      <c r="N1914" t="s">
        <v>44</v>
      </c>
    </row>
    <row r="1915" spans="1:14" x14ac:dyDescent="0.25">
      <c r="A1915">
        <v>2025</v>
      </c>
      <c r="B1915" s="5">
        <v>45748</v>
      </c>
      <c r="C1915" s="5">
        <v>45838</v>
      </c>
      <c r="D1915" s="11" t="s">
        <v>117</v>
      </c>
      <c r="E1915" s="11" t="s">
        <v>138</v>
      </c>
      <c r="F1915" s="11" t="s">
        <v>138</v>
      </c>
      <c r="G1915" s="7" t="s">
        <v>375</v>
      </c>
      <c r="H1915" t="s">
        <v>376</v>
      </c>
      <c r="I1915" t="s">
        <v>383</v>
      </c>
      <c r="J1915" s="9" t="s">
        <v>277</v>
      </c>
      <c r="K1915">
        <v>0</v>
      </c>
      <c r="L1915" t="s">
        <v>43</v>
      </c>
      <c r="M1915" s="5">
        <v>45838</v>
      </c>
      <c r="N1915" t="s">
        <v>44</v>
      </c>
    </row>
    <row r="1916" spans="1:14" x14ac:dyDescent="0.25">
      <c r="A1916">
        <v>2025</v>
      </c>
      <c r="B1916" s="5">
        <v>45748</v>
      </c>
      <c r="C1916" s="5">
        <v>45838</v>
      </c>
      <c r="D1916" s="11" t="s">
        <v>117</v>
      </c>
      <c r="E1916" s="11" t="s">
        <v>148</v>
      </c>
      <c r="F1916" s="11" t="s">
        <v>148</v>
      </c>
      <c r="G1916" s="7" t="s">
        <v>375</v>
      </c>
      <c r="H1916" t="s">
        <v>376</v>
      </c>
      <c r="I1916" t="s">
        <v>383</v>
      </c>
      <c r="J1916" s="9" t="s">
        <v>277</v>
      </c>
      <c r="K1916">
        <v>0</v>
      </c>
      <c r="L1916" t="s">
        <v>43</v>
      </c>
      <c r="M1916" s="5">
        <v>45838</v>
      </c>
      <c r="N1916" t="s">
        <v>44</v>
      </c>
    </row>
    <row r="1917" spans="1:14" x14ac:dyDescent="0.25">
      <c r="A1917">
        <v>2025</v>
      </c>
      <c r="B1917" s="5">
        <v>45748</v>
      </c>
      <c r="C1917" s="5">
        <v>45838</v>
      </c>
      <c r="D1917" s="11" t="s">
        <v>117</v>
      </c>
      <c r="E1917" s="11" t="s">
        <v>140</v>
      </c>
      <c r="F1917" s="11" t="s">
        <v>140</v>
      </c>
      <c r="G1917" s="7" t="s">
        <v>375</v>
      </c>
      <c r="H1917" t="s">
        <v>376</v>
      </c>
      <c r="I1917" t="s">
        <v>383</v>
      </c>
      <c r="J1917" s="9" t="s">
        <v>277</v>
      </c>
      <c r="K1917">
        <v>0</v>
      </c>
      <c r="L1917" t="s">
        <v>43</v>
      </c>
      <c r="M1917" s="5">
        <v>45838</v>
      </c>
      <c r="N1917" t="s">
        <v>44</v>
      </c>
    </row>
    <row r="1918" spans="1:14" x14ac:dyDescent="0.25">
      <c r="A1918">
        <v>2025</v>
      </c>
      <c r="B1918" s="5">
        <v>45748</v>
      </c>
      <c r="C1918" s="5">
        <v>45838</v>
      </c>
      <c r="D1918" s="11" t="s">
        <v>117</v>
      </c>
      <c r="E1918" s="11" t="s">
        <v>147</v>
      </c>
      <c r="F1918" s="11" t="s">
        <v>147</v>
      </c>
      <c r="G1918" s="7" t="s">
        <v>375</v>
      </c>
      <c r="H1918" t="s">
        <v>376</v>
      </c>
      <c r="I1918" t="s">
        <v>383</v>
      </c>
      <c r="J1918" s="9" t="s">
        <v>277</v>
      </c>
      <c r="K1918">
        <v>0</v>
      </c>
      <c r="L1918" t="s">
        <v>43</v>
      </c>
      <c r="M1918" s="5">
        <v>45838</v>
      </c>
      <c r="N1918" t="s">
        <v>44</v>
      </c>
    </row>
    <row r="1919" spans="1:14" x14ac:dyDescent="0.25">
      <c r="A1919">
        <v>2025</v>
      </c>
      <c r="B1919" s="5">
        <v>45748</v>
      </c>
      <c r="C1919" s="5">
        <v>45838</v>
      </c>
      <c r="D1919" s="11" t="s">
        <v>117</v>
      </c>
      <c r="E1919" s="11" t="s">
        <v>140</v>
      </c>
      <c r="F1919" s="11" t="s">
        <v>140</v>
      </c>
      <c r="G1919" s="7" t="s">
        <v>375</v>
      </c>
      <c r="H1919" t="s">
        <v>376</v>
      </c>
      <c r="I1919" t="s">
        <v>383</v>
      </c>
      <c r="J1919" s="9" t="s">
        <v>277</v>
      </c>
      <c r="K1919">
        <v>0</v>
      </c>
      <c r="L1919" t="s">
        <v>43</v>
      </c>
      <c r="M1919" s="5">
        <v>45838</v>
      </c>
      <c r="N1919" t="s">
        <v>44</v>
      </c>
    </row>
    <row r="1920" spans="1:14" x14ac:dyDescent="0.25">
      <c r="A1920">
        <v>2025</v>
      </c>
      <c r="B1920" s="5">
        <v>45748</v>
      </c>
      <c r="C1920" s="5">
        <v>45838</v>
      </c>
      <c r="D1920" s="11" t="s">
        <v>117</v>
      </c>
      <c r="E1920" s="11" t="s">
        <v>147</v>
      </c>
      <c r="F1920" s="11" t="s">
        <v>147</v>
      </c>
      <c r="G1920" s="7" t="s">
        <v>375</v>
      </c>
      <c r="H1920" t="s">
        <v>376</v>
      </c>
      <c r="I1920" t="s">
        <v>383</v>
      </c>
      <c r="J1920" s="9" t="s">
        <v>277</v>
      </c>
      <c r="K1920">
        <v>0</v>
      </c>
      <c r="L1920" t="s">
        <v>43</v>
      </c>
      <c r="M1920" s="5">
        <v>45838</v>
      </c>
      <c r="N1920" t="s">
        <v>44</v>
      </c>
    </row>
    <row r="1921" spans="1:14" x14ac:dyDescent="0.25">
      <c r="A1921">
        <v>2025</v>
      </c>
      <c r="B1921" s="5">
        <v>45748</v>
      </c>
      <c r="C1921" s="5">
        <v>45838</v>
      </c>
      <c r="D1921" s="11" t="s">
        <v>117</v>
      </c>
      <c r="E1921" s="11" t="s">
        <v>229</v>
      </c>
      <c r="F1921" s="11" t="s">
        <v>229</v>
      </c>
      <c r="G1921" s="7" t="s">
        <v>205</v>
      </c>
      <c r="H1921" t="s">
        <v>376</v>
      </c>
      <c r="I1921" t="s">
        <v>383</v>
      </c>
      <c r="J1921" s="9" t="s">
        <v>277</v>
      </c>
      <c r="K1921">
        <v>0</v>
      </c>
      <c r="L1921" t="s">
        <v>43</v>
      </c>
      <c r="M1921" s="5">
        <v>45838</v>
      </c>
      <c r="N1921" t="s">
        <v>44</v>
      </c>
    </row>
    <row r="1922" spans="1:14" x14ac:dyDescent="0.25">
      <c r="A1922">
        <v>2025</v>
      </c>
      <c r="B1922" s="5">
        <v>45748</v>
      </c>
      <c r="C1922" s="5">
        <v>45838</v>
      </c>
      <c r="D1922" s="11" t="s">
        <v>117</v>
      </c>
      <c r="E1922" s="11" t="s">
        <v>148</v>
      </c>
      <c r="F1922" s="11" t="s">
        <v>148</v>
      </c>
      <c r="G1922" s="7" t="s">
        <v>375</v>
      </c>
      <c r="H1922" t="s">
        <v>376</v>
      </c>
      <c r="I1922" t="s">
        <v>383</v>
      </c>
      <c r="J1922" s="9" t="s">
        <v>277</v>
      </c>
      <c r="K1922">
        <v>0</v>
      </c>
      <c r="L1922" t="s">
        <v>43</v>
      </c>
      <c r="M1922" s="5">
        <v>45838</v>
      </c>
      <c r="N1922" t="s">
        <v>44</v>
      </c>
    </row>
    <row r="1923" spans="1:14" x14ac:dyDescent="0.25">
      <c r="A1923">
        <v>2025</v>
      </c>
      <c r="B1923" s="5">
        <v>45748</v>
      </c>
      <c r="C1923" s="5">
        <v>45838</v>
      </c>
      <c r="D1923" s="11" t="s">
        <v>117</v>
      </c>
      <c r="E1923" s="11" t="s">
        <v>139</v>
      </c>
      <c r="F1923" s="11" t="s">
        <v>139</v>
      </c>
      <c r="G1923" s="7" t="s">
        <v>375</v>
      </c>
      <c r="H1923" t="s">
        <v>376</v>
      </c>
      <c r="I1923" t="s">
        <v>383</v>
      </c>
      <c r="J1923" s="9" t="s">
        <v>277</v>
      </c>
      <c r="K1923">
        <v>0</v>
      </c>
      <c r="L1923" t="s">
        <v>43</v>
      </c>
      <c r="M1923" s="5">
        <v>45838</v>
      </c>
      <c r="N1923" t="s">
        <v>44</v>
      </c>
    </row>
    <row r="1924" spans="1:14" x14ac:dyDescent="0.25">
      <c r="A1924">
        <v>2025</v>
      </c>
      <c r="B1924" s="5">
        <v>45748</v>
      </c>
      <c r="C1924" s="5">
        <v>45838</v>
      </c>
      <c r="D1924" s="11" t="s">
        <v>117</v>
      </c>
      <c r="E1924" s="11" t="s">
        <v>148</v>
      </c>
      <c r="F1924" s="11" t="s">
        <v>148</v>
      </c>
      <c r="G1924" s="7" t="s">
        <v>375</v>
      </c>
      <c r="H1924" t="s">
        <v>376</v>
      </c>
      <c r="I1924" t="s">
        <v>383</v>
      </c>
      <c r="J1924" s="9" t="s">
        <v>277</v>
      </c>
      <c r="K1924">
        <v>0</v>
      </c>
      <c r="L1924" t="s">
        <v>43</v>
      </c>
      <c r="M1924" s="5">
        <v>45838</v>
      </c>
      <c r="N1924" t="s">
        <v>44</v>
      </c>
    </row>
    <row r="1925" spans="1:14" x14ac:dyDescent="0.25">
      <c r="A1925">
        <v>2025</v>
      </c>
      <c r="B1925" s="5">
        <v>45748</v>
      </c>
      <c r="C1925" s="5">
        <v>45838</v>
      </c>
      <c r="D1925" s="11" t="s">
        <v>117</v>
      </c>
      <c r="E1925" s="11" t="s">
        <v>148</v>
      </c>
      <c r="F1925" s="11" t="s">
        <v>148</v>
      </c>
      <c r="G1925" s="7" t="s">
        <v>375</v>
      </c>
      <c r="H1925" t="s">
        <v>376</v>
      </c>
      <c r="I1925" t="s">
        <v>383</v>
      </c>
      <c r="J1925" s="9" t="s">
        <v>277</v>
      </c>
      <c r="K1925">
        <v>0</v>
      </c>
      <c r="L1925" t="s">
        <v>43</v>
      </c>
      <c r="M1925" s="5">
        <v>45838</v>
      </c>
      <c r="N1925" t="s">
        <v>44</v>
      </c>
    </row>
    <row r="1926" spans="1:14" x14ac:dyDescent="0.25">
      <c r="A1926">
        <v>2025</v>
      </c>
      <c r="B1926" s="5">
        <v>45748</v>
      </c>
      <c r="C1926" s="5">
        <v>45838</v>
      </c>
      <c r="D1926" s="11" t="s">
        <v>117</v>
      </c>
      <c r="E1926" s="11" t="s">
        <v>138</v>
      </c>
      <c r="F1926" s="11" t="s">
        <v>138</v>
      </c>
      <c r="G1926" s="7" t="s">
        <v>375</v>
      </c>
      <c r="H1926" t="s">
        <v>376</v>
      </c>
      <c r="I1926" t="s">
        <v>383</v>
      </c>
      <c r="J1926" s="9" t="s">
        <v>277</v>
      </c>
      <c r="K1926">
        <v>0</v>
      </c>
      <c r="L1926" t="s">
        <v>43</v>
      </c>
      <c r="M1926" s="5">
        <v>45838</v>
      </c>
      <c r="N1926" t="s">
        <v>44</v>
      </c>
    </row>
    <row r="1927" spans="1:14" x14ac:dyDescent="0.25">
      <c r="A1927">
        <v>2025</v>
      </c>
      <c r="B1927" s="5">
        <v>45748</v>
      </c>
      <c r="C1927" s="5">
        <v>45838</v>
      </c>
      <c r="D1927" s="11" t="s">
        <v>117</v>
      </c>
      <c r="E1927" s="11" t="s">
        <v>148</v>
      </c>
      <c r="F1927" s="11" t="s">
        <v>148</v>
      </c>
      <c r="G1927" s="7" t="s">
        <v>375</v>
      </c>
      <c r="H1927" t="s">
        <v>376</v>
      </c>
      <c r="I1927" t="s">
        <v>383</v>
      </c>
      <c r="J1927" s="9" t="s">
        <v>277</v>
      </c>
      <c r="K1927">
        <v>0</v>
      </c>
      <c r="L1927" t="s">
        <v>43</v>
      </c>
      <c r="M1927" s="5">
        <v>45838</v>
      </c>
      <c r="N1927" t="s">
        <v>44</v>
      </c>
    </row>
    <row r="1928" spans="1:14" x14ac:dyDescent="0.25">
      <c r="A1928">
        <v>2025</v>
      </c>
      <c r="B1928" s="5">
        <v>45748</v>
      </c>
      <c r="C1928" s="5">
        <v>45838</v>
      </c>
      <c r="D1928" s="11" t="s">
        <v>117</v>
      </c>
      <c r="E1928" s="11" t="s">
        <v>152</v>
      </c>
      <c r="F1928" s="11" t="s">
        <v>152</v>
      </c>
      <c r="G1928" s="7" t="s">
        <v>375</v>
      </c>
      <c r="H1928" t="s">
        <v>376</v>
      </c>
      <c r="I1928" t="s">
        <v>383</v>
      </c>
      <c r="J1928" s="9" t="s">
        <v>277</v>
      </c>
      <c r="K1928">
        <v>0</v>
      </c>
      <c r="L1928" t="s">
        <v>43</v>
      </c>
      <c r="M1928" s="5">
        <v>45838</v>
      </c>
      <c r="N1928" t="s">
        <v>44</v>
      </c>
    </row>
    <row r="1929" spans="1:14" x14ac:dyDescent="0.25">
      <c r="A1929">
        <v>2025</v>
      </c>
      <c r="B1929" s="5">
        <v>45748</v>
      </c>
      <c r="C1929" s="5">
        <v>45838</v>
      </c>
      <c r="D1929" s="11" t="s">
        <v>118</v>
      </c>
      <c r="E1929" s="11" t="s">
        <v>152</v>
      </c>
      <c r="F1929" s="11" t="s">
        <v>152</v>
      </c>
      <c r="G1929" s="7" t="s">
        <v>384</v>
      </c>
      <c r="H1929" t="s">
        <v>255</v>
      </c>
      <c r="I1929" t="s">
        <v>385</v>
      </c>
      <c r="J1929" s="9" t="s">
        <v>277</v>
      </c>
      <c r="K1929">
        <v>0</v>
      </c>
      <c r="L1929" t="s">
        <v>43</v>
      </c>
      <c r="M1929" s="5">
        <v>45838</v>
      </c>
      <c r="N1929" t="s">
        <v>44</v>
      </c>
    </row>
    <row r="1930" spans="1:14" x14ac:dyDescent="0.25">
      <c r="A1930">
        <v>2025</v>
      </c>
      <c r="B1930" s="5">
        <v>45748</v>
      </c>
      <c r="C1930" s="5">
        <v>45838</v>
      </c>
      <c r="D1930" s="11" t="s">
        <v>118</v>
      </c>
      <c r="E1930" s="11" t="s">
        <v>137</v>
      </c>
      <c r="F1930" s="11" t="s">
        <v>137</v>
      </c>
      <c r="G1930" s="7" t="s">
        <v>384</v>
      </c>
      <c r="H1930" t="s">
        <v>255</v>
      </c>
      <c r="I1930" t="s">
        <v>385</v>
      </c>
      <c r="J1930" s="9" t="s">
        <v>277</v>
      </c>
      <c r="K1930">
        <v>0</v>
      </c>
      <c r="L1930" t="s">
        <v>43</v>
      </c>
      <c r="M1930" s="5">
        <v>45838</v>
      </c>
      <c r="N1930" t="s">
        <v>44</v>
      </c>
    </row>
    <row r="1931" spans="1:14" x14ac:dyDescent="0.25">
      <c r="A1931">
        <v>2025</v>
      </c>
      <c r="B1931" s="5">
        <v>45748</v>
      </c>
      <c r="C1931" s="5">
        <v>45838</v>
      </c>
      <c r="D1931" s="11" t="s">
        <v>119</v>
      </c>
      <c r="E1931" s="11" t="s">
        <v>143</v>
      </c>
      <c r="F1931" s="11" t="s">
        <v>143</v>
      </c>
      <c r="G1931" s="7" t="s">
        <v>384</v>
      </c>
      <c r="H1931" t="s">
        <v>255</v>
      </c>
      <c r="I1931" t="s">
        <v>386</v>
      </c>
      <c r="J1931" s="9" t="s">
        <v>277</v>
      </c>
      <c r="K1931">
        <v>0</v>
      </c>
      <c r="L1931" t="s">
        <v>43</v>
      </c>
      <c r="M1931" s="5">
        <v>45838</v>
      </c>
      <c r="N1931" t="s">
        <v>44</v>
      </c>
    </row>
    <row r="1932" spans="1:14" x14ac:dyDescent="0.25">
      <c r="A1932">
        <v>2025</v>
      </c>
      <c r="B1932" s="5">
        <v>45748</v>
      </c>
      <c r="C1932" s="5">
        <v>45838</v>
      </c>
      <c r="D1932" s="11" t="s">
        <v>120</v>
      </c>
      <c r="E1932" s="11" t="s">
        <v>148</v>
      </c>
      <c r="F1932" s="11" t="s">
        <v>148</v>
      </c>
      <c r="G1932" s="7" t="s">
        <v>384</v>
      </c>
      <c r="H1932" t="s">
        <v>255</v>
      </c>
      <c r="I1932" t="s">
        <v>387</v>
      </c>
      <c r="J1932" s="9" t="s">
        <v>277</v>
      </c>
      <c r="K1932">
        <v>0</v>
      </c>
      <c r="L1932" t="s">
        <v>43</v>
      </c>
      <c r="M1932" s="5">
        <v>45838</v>
      </c>
      <c r="N1932" t="s">
        <v>44</v>
      </c>
    </row>
    <row r="1933" spans="1:14" x14ac:dyDescent="0.25">
      <c r="A1933">
        <v>2025</v>
      </c>
      <c r="B1933" s="5">
        <v>45748</v>
      </c>
      <c r="C1933" s="5">
        <v>45838</v>
      </c>
      <c r="D1933" s="11" t="s">
        <v>120</v>
      </c>
      <c r="E1933" s="11" t="s">
        <v>137</v>
      </c>
      <c r="F1933" s="11" t="s">
        <v>137</v>
      </c>
      <c r="G1933" s="7" t="s">
        <v>384</v>
      </c>
      <c r="H1933" t="s">
        <v>255</v>
      </c>
      <c r="I1933" t="s">
        <v>387</v>
      </c>
      <c r="J1933" s="9" t="s">
        <v>277</v>
      </c>
      <c r="K1933">
        <v>0</v>
      </c>
      <c r="L1933" t="s">
        <v>43</v>
      </c>
      <c r="M1933" s="5">
        <v>45838</v>
      </c>
      <c r="N1933" t="s">
        <v>44</v>
      </c>
    </row>
    <row r="1934" spans="1:14" x14ac:dyDescent="0.25">
      <c r="A1934">
        <v>2025</v>
      </c>
      <c r="B1934" s="5">
        <v>45748</v>
      </c>
      <c r="C1934" s="5">
        <v>45838</v>
      </c>
      <c r="D1934" s="11" t="s">
        <v>120</v>
      </c>
      <c r="E1934" s="11" t="s">
        <v>140</v>
      </c>
      <c r="F1934" s="11" t="s">
        <v>140</v>
      </c>
      <c r="G1934" s="7" t="s">
        <v>384</v>
      </c>
      <c r="H1934" t="s">
        <v>255</v>
      </c>
      <c r="I1934" t="s">
        <v>387</v>
      </c>
      <c r="J1934" s="9" t="s">
        <v>277</v>
      </c>
      <c r="K1934">
        <v>0</v>
      </c>
      <c r="L1934" t="s">
        <v>43</v>
      </c>
      <c r="M1934" s="5">
        <v>45838</v>
      </c>
      <c r="N1934" t="s">
        <v>44</v>
      </c>
    </row>
    <row r="1935" spans="1:14" x14ac:dyDescent="0.25">
      <c r="A1935">
        <v>2025</v>
      </c>
      <c r="B1935" s="5">
        <v>45748</v>
      </c>
      <c r="C1935" s="5">
        <v>45838</v>
      </c>
      <c r="D1935" s="11" t="s">
        <v>120</v>
      </c>
      <c r="E1935" s="11" t="s">
        <v>138</v>
      </c>
      <c r="F1935" s="11" t="s">
        <v>138</v>
      </c>
      <c r="G1935" s="7" t="s">
        <v>384</v>
      </c>
      <c r="H1935" t="s">
        <v>255</v>
      </c>
      <c r="I1935" t="s">
        <v>387</v>
      </c>
      <c r="J1935" s="9" t="s">
        <v>277</v>
      </c>
      <c r="K1935">
        <v>0</v>
      </c>
      <c r="L1935" t="s">
        <v>43</v>
      </c>
      <c r="M1935" s="5">
        <v>45838</v>
      </c>
      <c r="N1935" t="s">
        <v>44</v>
      </c>
    </row>
    <row r="1936" spans="1:14" x14ac:dyDescent="0.25">
      <c r="A1936">
        <v>2025</v>
      </c>
      <c r="B1936" s="5">
        <v>45748</v>
      </c>
      <c r="C1936" s="5">
        <v>45838</v>
      </c>
      <c r="D1936" s="11" t="s">
        <v>121</v>
      </c>
      <c r="E1936" s="11" t="s">
        <v>152</v>
      </c>
      <c r="F1936" s="11" t="s">
        <v>152</v>
      </c>
      <c r="G1936" s="7" t="s">
        <v>384</v>
      </c>
      <c r="H1936" t="s">
        <v>255</v>
      </c>
      <c r="I1936" t="s">
        <v>388</v>
      </c>
      <c r="J1936" s="9" t="s">
        <v>277</v>
      </c>
      <c r="K1936">
        <v>0</v>
      </c>
      <c r="L1936" t="s">
        <v>43</v>
      </c>
      <c r="M1936" s="5">
        <v>45838</v>
      </c>
      <c r="N1936" t="s">
        <v>44</v>
      </c>
    </row>
    <row r="1937" spans="1:14" x14ac:dyDescent="0.25">
      <c r="A1937">
        <v>2025</v>
      </c>
      <c r="B1937" s="5">
        <v>45748</v>
      </c>
      <c r="C1937" s="5">
        <v>45838</v>
      </c>
      <c r="D1937" s="11" t="s">
        <v>122</v>
      </c>
      <c r="E1937" s="11" t="s">
        <v>137</v>
      </c>
      <c r="F1937" s="11" t="s">
        <v>137</v>
      </c>
      <c r="G1937" s="7" t="s">
        <v>384</v>
      </c>
      <c r="H1937" t="s">
        <v>255</v>
      </c>
      <c r="I1937" t="s">
        <v>389</v>
      </c>
      <c r="J1937" s="9" t="s">
        <v>277</v>
      </c>
      <c r="K1937">
        <v>0</v>
      </c>
      <c r="L1937" t="s">
        <v>43</v>
      </c>
      <c r="M1937" s="5">
        <v>45838</v>
      </c>
      <c r="N1937" t="s">
        <v>44</v>
      </c>
    </row>
    <row r="1938" spans="1:14" x14ac:dyDescent="0.25">
      <c r="A1938">
        <v>2025</v>
      </c>
      <c r="B1938" s="5">
        <v>45748</v>
      </c>
      <c r="C1938" s="5">
        <v>45838</v>
      </c>
      <c r="D1938" s="11" t="s">
        <v>123</v>
      </c>
      <c r="E1938" s="11" t="s">
        <v>163</v>
      </c>
      <c r="F1938" s="11" t="s">
        <v>163</v>
      </c>
      <c r="G1938" s="7" t="s">
        <v>384</v>
      </c>
      <c r="H1938" t="s">
        <v>255</v>
      </c>
      <c r="I1938" t="s">
        <v>390</v>
      </c>
      <c r="J1938" s="9" t="s">
        <v>277</v>
      </c>
      <c r="K1938">
        <v>0</v>
      </c>
      <c r="L1938" t="s">
        <v>43</v>
      </c>
      <c r="M1938" s="5">
        <v>45838</v>
      </c>
      <c r="N1938" t="s">
        <v>44</v>
      </c>
    </row>
    <row r="1939" spans="1:14" x14ac:dyDescent="0.25">
      <c r="A1939">
        <v>2025</v>
      </c>
      <c r="B1939" s="5">
        <v>45748</v>
      </c>
      <c r="C1939" s="5">
        <v>45838</v>
      </c>
      <c r="D1939" s="11" t="s">
        <v>123</v>
      </c>
      <c r="E1939" s="11" t="s">
        <v>140</v>
      </c>
      <c r="F1939" s="11" t="s">
        <v>140</v>
      </c>
      <c r="G1939" s="7" t="s">
        <v>384</v>
      </c>
      <c r="H1939" t="s">
        <v>255</v>
      </c>
      <c r="I1939" t="s">
        <v>390</v>
      </c>
      <c r="J1939" s="9" t="s">
        <v>277</v>
      </c>
      <c r="K1939">
        <v>0</v>
      </c>
      <c r="L1939" t="s">
        <v>43</v>
      </c>
      <c r="M1939" s="5">
        <v>45838</v>
      </c>
      <c r="N1939" t="s">
        <v>44</v>
      </c>
    </row>
    <row r="1940" spans="1:14" x14ac:dyDescent="0.25">
      <c r="A1940">
        <v>2025</v>
      </c>
      <c r="B1940" s="5">
        <v>45748</v>
      </c>
      <c r="C1940" s="5">
        <v>45838</v>
      </c>
      <c r="D1940" s="11" t="s">
        <v>123</v>
      </c>
      <c r="E1940" s="11" t="s">
        <v>143</v>
      </c>
      <c r="F1940" s="11" t="s">
        <v>143</v>
      </c>
      <c r="G1940" s="7" t="s">
        <v>384</v>
      </c>
      <c r="H1940" t="s">
        <v>255</v>
      </c>
      <c r="I1940" t="s">
        <v>390</v>
      </c>
      <c r="J1940" s="9" t="s">
        <v>277</v>
      </c>
      <c r="K1940">
        <v>0</v>
      </c>
      <c r="L1940" t="s">
        <v>43</v>
      </c>
      <c r="M1940" s="5">
        <v>45838</v>
      </c>
      <c r="N1940" t="s">
        <v>44</v>
      </c>
    </row>
    <row r="1941" spans="1:14" x14ac:dyDescent="0.25">
      <c r="A1941">
        <v>2025</v>
      </c>
      <c r="B1941" s="5">
        <v>45748</v>
      </c>
      <c r="C1941" s="5">
        <v>45838</v>
      </c>
      <c r="D1941" s="11" t="s">
        <v>123</v>
      </c>
      <c r="E1941" s="11" t="s">
        <v>152</v>
      </c>
      <c r="F1941" s="11" t="s">
        <v>152</v>
      </c>
      <c r="G1941" s="7" t="s">
        <v>384</v>
      </c>
      <c r="H1941" t="s">
        <v>255</v>
      </c>
      <c r="I1941" t="s">
        <v>390</v>
      </c>
      <c r="J1941" s="9" t="s">
        <v>277</v>
      </c>
      <c r="K1941">
        <v>0</v>
      </c>
      <c r="L1941" t="s">
        <v>43</v>
      </c>
      <c r="M1941" s="5">
        <v>45838</v>
      </c>
      <c r="N1941" t="s">
        <v>44</v>
      </c>
    </row>
    <row r="1942" spans="1:14" x14ac:dyDescent="0.25">
      <c r="A1942">
        <v>2025</v>
      </c>
      <c r="B1942" s="5">
        <v>45748</v>
      </c>
      <c r="C1942" s="5">
        <v>45838</v>
      </c>
      <c r="D1942" s="11" t="s">
        <v>123</v>
      </c>
      <c r="E1942" s="11" t="s">
        <v>152</v>
      </c>
      <c r="F1942" s="11" t="s">
        <v>152</v>
      </c>
      <c r="G1942" s="7" t="s">
        <v>384</v>
      </c>
      <c r="H1942" t="s">
        <v>255</v>
      </c>
      <c r="I1942" t="s">
        <v>390</v>
      </c>
      <c r="J1942" s="9" t="s">
        <v>277</v>
      </c>
      <c r="K1942">
        <v>0</v>
      </c>
      <c r="L1942" t="s">
        <v>43</v>
      </c>
      <c r="M1942" s="5">
        <v>45838</v>
      </c>
      <c r="N1942" t="s">
        <v>44</v>
      </c>
    </row>
    <row r="1943" spans="1:14" x14ac:dyDescent="0.25">
      <c r="A1943">
        <v>2025</v>
      </c>
      <c r="B1943" s="5">
        <v>45748</v>
      </c>
      <c r="C1943" s="5">
        <v>45838</v>
      </c>
      <c r="D1943" s="11" t="s">
        <v>123</v>
      </c>
      <c r="E1943" s="11" t="s">
        <v>152</v>
      </c>
      <c r="F1943" s="11" t="s">
        <v>152</v>
      </c>
      <c r="G1943" s="7" t="s">
        <v>384</v>
      </c>
      <c r="H1943" t="s">
        <v>255</v>
      </c>
      <c r="I1943" t="s">
        <v>390</v>
      </c>
      <c r="J1943" s="9" t="s">
        <v>277</v>
      </c>
      <c r="K1943">
        <v>0</v>
      </c>
      <c r="L1943" t="s">
        <v>43</v>
      </c>
      <c r="M1943" s="5">
        <v>45838</v>
      </c>
      <c r="N1943" t="s">
        <v>44</v>
      </c>
    </row>
    <row r="1944" spans="1:14" x14ac:dyDescent="0.25">
      <c r="A1944">
        <v>2025</v>
      </c>
      <c r="B1944" s="5">
        <v>45748</v>
      </c>
      <c r="C1944" s="5">
        <v>45838</v>
      </c>
      <c r="D1944" s="11" t="s">
        <v>123</v>
      </c>
      <c r="E1944" s="11" t="s">
        <v>152</v>
      </c>
      <c r="F1944" s="11" t="s">
        <v>152</v>
      </c>
      <c r="G1944" s="7" t="s">
        <v>384</v>
      </c>
      <c r="H1944" t="s">
        <v>255</v>
      </c>
      <c r="I1944" t="s">
        <v>390</v>
      </c>
      <c r="J1944" s="9" t="s">
        <v>277</v>
      </c>
      <c r="K1944">
        <v>0</v>
      </c>
      <c r="L1944" t="s">
        <v>43</v>
      </c>
      <c r="M1944" s="5">
        <v>45838</v>
      </c>
      <c r="N1944" t="s">
        <v>44</v>
      </c>
    </row>
    <row r="1945" spans="1:14" x14ac:dyDescent="0.25">
      <c r="A1945">
        <v>2025</v>
      </c>
      <c r="B1945" s="5">
        <v>45748</v>
      </c>
      <c r="C1945" s="5">
        <v>45838</v>
      </c>
      <c r="D1945" s="11" t="s">
        <v>123</v>
      </c>
      <c r="E1945" s="11" t="s">
        <v>140</v>
      </c>
      <c r="F1945" s="11" t="s">
        <v>140</v>
      </c>
      <c r="G1945" s="7" t="s">
        <v>384</v>
      </c>
      <c r="H1945" t="s">
        <v>255</v>
      </c>
      <c r="I1945" t="s">
        <v>390</v>
      </c>
      <c r="J1945" s="9" t="s">
        <v>277</v>
      </c>
      <c r="K1945">
        <v>0</v>
      </c>
      <c r="L1945" t="s">
        <v>43</v>
      </c>
      <c r="M1945" s="5">
        <v>45838</v>
      </c>
      <c r="N1945" t="s">
        <v>44</v>
      </c>
    </row>
    <row r="1946" spans="1:14" x14ac:dyDescent="0.25">
      <c r="A1946">
        <v>2025</v>
      </c>
      <c r="B1946" s="5">
        <v>45748</v>
      </c>
      <c r="C1946" s="5">
        <v>45838</v>
      </c>
      <c r="D1946" s="11" t="s">
        <v>123</v>
      </c>
      <c r="E1946" s="11" t="s">
        <v>152</v>
      </c>
      <c r="F1946" s="11" t="s">
        <v>152</v>
      </c>
      <c r="G1946" s="7" t="s">
        <v>384</v>
      </c>
      <c r="H1946" t="s">
        <v>255</v>
      </c>
      <c r="I1946" t="s">
        <v>390</v>
      </c>
      <c r="J1946" s="9" t="s">
        <v>277</v>
      </c>
      <c r="K1946">
        <v>0</v>
      </c>
      <c r="L1946" t="s">
        <v>43</v>
      </c>
      <c r="M1946" s="5">
        <v>45838</v>
      </c>
      <c r="N1946" t="s">
        <v>44</v>
      </c>
    </row>
    <row r="1947" spans="1:14" x14ac:dyDescent="0.25">
      <c r="A1947">
        <v>2025</v>
      </c>
      <c r="B1947" s="5">
        <v>45748</v>
      </c>
      <c r="C1947" s="5">
        <v>45838</v>
      </c>
      <c r="D1947" s="11" t="s">
        <v>123</v>
      </c>
      <c r="E1947" s="11" t="s">
        <v>152</v>
      </c>
      <c r="F1947" s="11" t="s">
        <v>152</v>
      </c>
      <c r="G1947" s="7" t="s">
        <v>384</v>
      </c>
      <c r="H1947" t="s">
        <v>255</v>
      </c>
      <c r="I1947" t="s">
        <v>390</v>
      </c>
      <c r="J1947" s="9" t="s">
        <v>277</v>
      </c>
      <c r="K1947">
        <v>0</v>
      </c>
      <c r="L1947" t="s">
        <v>43</v>
      </c>
      <c r="M1947" s="5">
        <v>45838</v>
      </c>
      <c r="N1947" t="s">
        <v>44</v>
      </c>
    </row>
    <row r="1948" spans="1:14" x14ac:dyDescent="0.25">
      <c r="A1948">
        <v>2025</v>
      </c>
      <c r="B1948" s="5">
        <v>45748</v>
      </c>
      <c r="C1948" s="5">
        <v>45838</v>
      </c>
      <c r="D1948" s="11" t="s">
        <v>123</v>
      </c>
      <c r="E1948" s="11" t="s">
        <v>248</v>
      </c>
      <c r="F1948" s="11" t="s">
        <v>248</v>
      </c>
      <c r="G1948" s="7" t="s">
        <v>384</v>
      </c>
      <c r="H1948" t="s">
        <v>255</v>
      </c>
      <c r="I1948" t="s">
        <v>390</v>
      </c>
      <c r="J1948" s="9" t="s">
        <v>277</v>
      </c>
      <c r="K1948">
        <v>0</v>
      </c>
      <c r="L1948" t="s">
        <v>43</v>
      </c>
      <c r="M1948" s="5">
        <v>45838</v>
      </c>
      <c r="N1948" t="s">
        <v>44</v>
      </c>
    </row>
    <row r="1949" spans="1:14" x14ac:dyDescent="0.25">
      <c r="A1949">
        <v>2025</v>
      </c>
      <c r="B1949" s="5">
        <v>45748</v>
      </c>
      <c r="C1949" s="5">
        <v>45838</v>
      </c>
      <c r="D1949" s="11" t="s">
        <v>123</v>
      </c>
      <c r="E1949" s="11" t="s">
        <v>152</v>
      </c>
      <c r="F1949" s="11" t="s">
        <v>152</v>
      </c>
      <c r="G1949" s="7" t="s">
        <v>384</v>
      </c>
      <c r="H1949" t="s">
        <v>255</v>
      </c>
      <c r="I1949" t="s">
        <v>390</v>
      </c>
      <c r="J1949" s="9" t="s">
        <v>277</v>
      </c>
      <c r="K1949">
        <v>0</v>
      </c>
      <c r="L1949" t="s">
        <v>43</v>
      </c>
      <c r="M1949" s="5">
        <v>45838</v>
      </c>
      <c r="N1949" t="s">
        <v>44</v>
      </c>
    </row>
    <row r="1950" spans="1:14" x14ac:dyDescent="0.25">
      <c r="A1950">
        <v>2025</v>
      </c>
      <c r="B1950" s="5">
        <v>45748</v>
      </c>
      <c r="C1950" s="5">
        <v>45838</v>
      </c>
      <c r="D1950" s="11" t="s">
        <v>123</v>
      </c>
      <c r="E1950" s="11" t="s">
        <v>152</v>
      </c>
      <c r="F1950" s="11" t="s">
        <v>152</v>
      </c>
      <c r="G1950" s="7" t="s">
        <v>384</v>
      </c>
      <c r="H1950" t="s">
        <v>255</v>
      </c>
      <c r="I1950" t="s">
        <v>390</v>
      </c>
      <c r="J1950" s="9" t="s">
        <v>277</v>
      </c>
      <c r="K1950">
        <v>0</v>
      </c>
      <c r="L1950" t="s">
        <v>43</v>
      </c>
      <c r="M1950" s="5">
        <v>45838</v>
      </c>
      <c r="N1950" t="s">
        <v>44</v>
      </c>
    </row>
    <row r="1951" spans="1:14" x14ac:dyDescent="0.25">
      <c r="A1951">
        <v>2025</v>
      </c>
      <c r="B1951" s="5">
        <v>45748</v>
      </c>
      <c r="C1951" s="5">
        <v>45838</v>
      </c>
      <c r="D1951" s="11" t="s">
        <v>123</v>
      </c>
      <c r="E1951" s="11" t="s">
        <v>152</v>
      </c>
      <c r="F1951" s="11" t="s">
        <v>152</v>
      </c>
      <c r="G1951" s="7" t="s">
        <v>384</v>
      </c>
      <c r="H1951" t="s">
        <v>255</v>
      </c>
      <c r="I1951" t="s">
        <v>390</v>
      </c>
      <c r="J1951" s="9" t="s">
        <v>277</v>
      </c>
      <c r="K1951">
        <v>0</v>
      </c>
      <c r="L1951" t="s">
        <v>43</v>
      </c>
      <c r="M1951" s="5">
        <v>45838</v>
      </c>
      <c r="N1951" t="s">
        <v>44</v>
      </c>
    </row>
    <row r="1952" spans="1:14" x14ac:dyDescent="0.25">
      <c r="A1952">
        <v>2025</v>
      </c>
      <c r="B1952" s="5">
        <v>45748</v>
      </c>
      <c r="C1952" s="5">
        <v>45838</v>
      </c>
      <c r="D1952" s="11" t="s">
        <v>123</v>
      </c>
      <c r="E1952" s="11" t="s">
        <v>139</v>
      </c>
      <c r="F1952" s="11" t="s">
        <v>139</v>
      </c>
      <c r="G1952" s="7" t="s">
        <v>384</v>
      </c>
      <c r="H1952" t="s">
        <v>255</v>
      </c>
      <c r="I1952" t="s">
        <v>390</v>
      </c>
      <c r="J1952" s="9" t="s">
        <v>277</v>
      </c>
      <c r="K1952">
        <v>0</v>
      </c>
      <c r="L1952" t="s">
        <v>43</v>
      </c>
      <c r="M1952" s="5">
        <v>45838</v>
      </c>
      <c r="N1952" t="s">
        <v>44</v>
      </c>
    </row>
    <row r="1953" spans="1:14" x14ac:dyDescent="0.25">
      <c r="A1953">
        <v>2025</v>
      </c>
      <c r="B1953" s="5">
        <v>45748</v>
      </c>
      <c r="C1953" s="5">
        <v>45838</v>
      </c>
      <c r="D1953" s="11" t="s">
        <v>123</v>
      </c>
      <c r="E1953" s="11" t="s">
        <v>152</v>
      </c>
      <c r="F1953" s="11" t="s">
        <v>152</v>
      </c>
      <c r="G1953" s="7" t="s">
        <v>384</v>
      </c>
      <c r="H1953" t="s">
        <v>255</v>
      </c>
      <c r="I1953" t="s">
        <v>390</v>
      </c>
      <c r="J1953" s="9" t="s">
        <v>277</v>
      </c>
      <c r="K1953">
        <v>0</v>
      </c>
      <c r="L1953" t="s">
        <v>43</v>
      </c>
      <c r="M1953" s="5">
        <v>45838</v>
      </c>
      <c r="N1953" t="s">
        <v>44</v>
      </c>
    </row>
    <row r="1954" spans="1:14" x14ac:dyDescent="0.25">
      <c r="A1954">
        <v>2025</v>
      </c>
      <c r="B1954" s="5">
        <v>45748</v>
      </c>
      <c r="C1954" s="5">
        <v>45838</v>
      </c>
      <c r="D1954" s="11" t="s">
        <v>123</v>
      </c>
      <c r="E1954" s="11" t="s">
        <v>150</v>
      </c>
      <c r="F1954" s="11" t="s">
        <v>150</v>
      </c>
      <c r="G1954" s="7" t="s">
        <v>384</v>
      </c>
      <c r="H1954" t="s">
        <v>255</v>
      </c>
      <c r="I1954" t="s">
        <v>390</v>
      </c>
      <c r="J1954" s="9" t="s">
        <v>277</v>
      </c>
      <c r="K1954">
        <v>0</v>
      </c>
      <c r="L1954" t="s">
        <v>43</v>
      </c>
      <c r="M1954" s="5">
        <v>45838</v>
      </c>
      <c r="N1954" t="s">
        <v>44</v>
      </c>
    </row>
    <row r="1955" spans="1:14" x14ac:dyDescent="0.25">
      <c r="A1955">
        <v>2025</v>
      </c>
      <c r="B1955" s="5">
        <v>45748</v>
      </c>
      <c r="C1955" s="5">
        <v>45838</v>
      </c>
      <c r="D1955" s="11" t="s">
        <v>123</v>
      </c>
      <c r="E1955" s="11" t="s">
        <v>152</v>
      </c>
      <c r="F1955" s="11" t="s">
        <v>152</v>
      </c>
      <c r="G1955" s="7" t="s">
        <v>384</v>
      </c>
      <c r="H1955" t="s">
        <v>255</v>
      </c>
      <c r="I1955" t="s">
        <v>390</v>
      </c>
      <c r="J1955" s="9" t="s">
        <v>277</v>
      </c>
      <c r="K1955">
        <v>0</v>
      </c>
      <c r="L1955" t="s">
        <v>43</v>
      </c>
      <c r="M1955" s="5">
        <v>45838</v>
      </c>
      <c r="N1955" t="s">
        <v>44</v>
      </c>
    </row>
    <row r="1956" spans="1:14" x14ac:dyDescent="0.25">
      <c r="A1956">
        <v>2025</v>
      </c>
      <c r="B1956" s="5">
        <v>45748</v>
      </c>
      <c r="C1956" s="5">
        <v>45838</v>
      </c>
      <c r="D1956" s="11" t="s">
        <v>123</v>
      </c>
      <c r="E1956" s="11" t="s">
        <v>152</v>
      </c>
      <c r="F1956" s="11" t="s">
        <v>152</v>
      </c>
      <c r="G1956" s="7" t="s">
        <v>384</v>
      </c>
      <c r="H1956" t="s">
        <v>255</v>
      </c>
      <c r="I1956" t="s">
        <v>390</v>
      </c>
      <c r="J1956" s="9" t="s">
        <v>277</v>
      </c>
      <c r="K1956">
        <v>0</v>
      </c>
      <c r="L1956" t="s">
        <v>43</v>
      </c>
      <c r="M1956" s="5">
        <v>45838</v>
      </c>
      <c r="N1956" t="s">
        <v>44</v>
      </c>
    </row>
    <row r="1957" spans="1:14" x14ac:dyDescent="0.25">
      <c r="A1957">
        <v>2025</v>
      </c>
      <c r="B1957" s="5">
        <v>45748</v>
      </c>
      <c r="C1957" s="5">
        <v>45838</v>
      </c>
      <c r="D1957" s="11" t="s">
        <v>123</v>
      </c>
      <c r="E1957" s="11" t="s">
        <v>137</v>
      </c>
      <c r="F1957" s="11" t="s">
        <v>137</v>
      </c>
      <c r="G1957" s="7" t="s">
        <v>384</v>
      </c>
      <c r="H1957" t="s">
        <v>255</v>
      </c>
      <c r="I1957" t="s">
        <v>390</v>
      </c>
      <c r="J1957" s="9" t="s">
        <v>277</v>
      </c>
      <c r="K1957">
        <v>0</v>
      </c>
      <c r="L1957" t="s">
        <v>43</v>
      </c>
      <c r="M1957" s="5">
        <v>45838</v>
      </c>
      <c r="N1957" t="s">
        <v>44</v>
      </c>
    </row>
    <row r="1958" spans="1:14" x14ac:dyDescent="0.25">
      <c r="A1958">
        <v>2025</v>
      </c>
      <c r="B1958" s="5">
        <v>45748</v>
      </c>
      <c r="C1958" s="5">
        <v>45838</v>
      </c>
      <c r="D1958" s="11" t="s">
        <v>123</v>
      </c>
      <c r="E1958" s="11" t="s">
        <v>152</v>
      </c>
      <c r="F1958" s="11" t="s">
        <v>152</v>
      </c>
      <c r="G1958" s="7" t="s">
        <v>384</v>
      </c>
      <c r="H1958" t="s">
        <v>255</v>
      </c>
      <c r="I1958" t="s">
        <v>390</v>
      </c>
      <c r="J1958" s="9" t="s">
        <v>277</v>
      </c>
      <c r="K1958">
        <v>0</v>
      </c>
      <c r="L1958" t="s">
        <v>43</v>
      </c>
      <c r="M1958" s="5">
        <v>45838</v>
      </c>
      <c r="N1958" t="s">
        <v>44</v>
      </c>
    </row>
    <row r="1959" spans="1:14" x14ac:dyDescent="0.25">
      <c r="A1959">
        <v>2025</v>
      </c>
      <c r="B1959" s="5">
        <v>45748</v>
      </c>
      <c r="C1959" s="5">
        <v>45838</v>
      </c>
      <c r="D1959" s="11" t="s">
        <v>124</v>
      </c>
      <c r="E1959" s="11" t="s">
        <v>139</v>
      </c>
      <c r="F1959" s="11" t="s">
        <v>139</v>
      </c>
      <c r="G1959" s="7" t="s">
        <v>384</v>
      </c>
      <c r="H1959" t="s">
        <v>255</v>
      </c>
      <c r="I1959" t="s">
        <v>391</v>
      </c>
      <c r="J1959" s="9" t="s">
        <v>277</v>
      </c>
      <c r="K1959">
        <v>0</v>
      </c>
      <c r="L1959" t="s">
        <v>43</v>
      </c>
      <c r="M1959" s="5">
        <v>45838</v>
      </c>
      <c r="N1959" t="s">
        <v>44</v>
      </c>
    </row>
    <row r="1960" spans="1:14" x14ac:dyDescent="0.25">
      <c r="A1960">
        <v>2025</v>
      </c>
      <c r="B1960" s="5">
        <v>45748</v>
      </c>
      <c r="C1960" s="5">
        <v>45838</v>
      </c>
      <c r="D1960" s="11" t="s">
        <v>124</v>
      </c>
      <c r="E1960" s="11" t="s">
        <v>150</v>
      </c>
      <c r="F1960" s="11" t="s">
        <v>150</v>
      </c>
      <c r="G1960" s="7" t="s">
        <v>384</v>
      </c>
      <c r="H1960" t="s">
        <v>255</v>
      </c>
      <c r="I1960" t="s">
        <v>391</v>
      </c>
      <c r="J1960" s="9" t="s">
        <v>277</v>
      </c>
      <c r="K1960">
        <v>0</v>
      </c>
      <c r="L1960" t="s">
        <v>43</v>
      </c>
      <c r="M1960" s="5">
        <v>45838</v>
      </c>
      <c r="N1960" t="s">
        <v>44</v>
      </c>
    </row>
    <row r="1961" spans="1:14" x14ac:dyDescent="0.25">
      <c r="A1961">
        <v>2025</v>
      </c>
      <c r="B1961" s="5">
        <v>45748</v>
      </c>
      <c r="C1961" s="5">
        <v>45838</v>
      </c>
      <c r="D1961" s="11" t="s">
        <v>125</v>
      </c>
      <c r="E1961" s="11" t="s">
        <v>137</v>
      </c>
      <c r="F1961" s="11" t="s">
        <v>137</v>
      </c>
      <c r="G1961" s="7" t="s">
        <v>384</v>
      </c>
      <c r="H1961" t="s">
        <v>255</v>
      </c>
      <c r="I1961" s="8" t="s">
        <v>392</v>
      </c>
      <c r="J1961" s="9" t="s">
        <v>277</v>
      </c>
      <c r="K1961">
        <v>0</v>
      </c>
      <c r="L1961" t="s">
        <v>43</v>
      </c>
      <c r="M1961" s="5">
        <v>45838</v>
      </c>
      <c r="N1961" t="s">
        <v>44</v>
      </c>
    </row>
    <row r="1962" spans="1:14" x14ac:dyDescent="0.25">
      <c r="A1962">
        <v>2025</v>
      </c>
      <c r="B1962" s="5">
        <v>45748</v>
      </c>
      <c r="C1962" s="5">
        <v>45838</v>
      </c>
      <c r="D1962" s="11" t="s">
        <v>126</v>
      </c>
      <c r="E1962" s="11" t="s">
        <v>249</v>
      </c>
      <c r="F1962" s="11" t="s">
        <v>249</v>
      </c>
      <c r="G1962" s="7" t="s">
        <v>384</v>
      </c>
      <c r="H1962" t="s">
        <v>255</v>
      </c>
      <c r="I1962" t="s">
        <v>388</v>
      </c>
      <c r="J1962" s="9" t="s">
        <v>277</v>
      </c>
      <c r="K1962">
        <v>0</v>
      </c>
      <c r="L1962" t="s">
        <v>43</v>
      </c>
      <c r="M1962" s="5">
        <v>45838</v>
      </c>
      <c r="N1962" t="s">
        <v>44</v>
      </c>
    </row>
    <row r="1963" spans="1:14" x14ac:dyDescent="0.25">
      <c r="A1963">
        <v>2025</v>
      </c>
      <c r="B1963" s="5">
        <v>45748</v>
      </c>
      <c r="C1963" s="5">
        <v>45838</v>
      </c>
      <c r="D1963" s="11" t="s">
        <v>126</v>
      </c>
      <c r="E1963" s="11" t="s">
        <v>165</v>
      </c>
      <c r="F1963" s="11" t="s">
        <v>165</v>
      </c>
      <c r="G1963" s="7" t="s">
        <v>384</v>
      </c>
      <c r="H1963" t="s">
        <v>255</v>
      </c>
      <c r="I1963" t="s">
        <v>388</v>
      </c>
      <c r="J1963" s="9" t="s">
        <v>277</v>
      </c>
      <c r="K1963">
        <v>0</v>
      </c>
      <c r="L1963" t="s">
        <v>43</v>
      </c>
      <c r="M1963" s="5">
        <v>45838</v>
      </c>
      <c r="N1963" t="s">
        <v>44</v>
      </c>
    </row>
    <row r="1964" spans="1:14" x14ac:dyDescent="0.25">
      <c r="A1964">
        <v>2025</v>
      </c>
      <c r="B1964" s="5">
        <v>45748</v>
      </c>
      <c r="C1964" s="5">
        <v>45838</v>
      </c>
      <c r="D1964" s="11" t="s">
        <v>126</v>
      </c>
      <c r="E1964" s="11" t="s">
        <v>249</v>
      </c>
      <c r="F1964" s="11" t="s">
        <v>249</v>
      </c>
      <c r="G1964" s="7" t="s">
        <v>384</v>
      </c>
      <c r="H1964" t="s">
        <v>255</v>
      </c>
      <c r="I1964" t="s">
        <v>388</v>
      </c>
      <c r="J1964" s="9" t="s">
        <v>277</v>
      </c>
      <c r="K1964">
        <v>0</v>
      </c>
      <c r="L1964" t="s">
        <v>43</v>
      </c>
      <c r="M1964" s="5">
        <v>45838</v>
      </c>
      <c r="N1964" t="s">
        <v>44</v>
      </c>
    </row>
    <row r="1965" spans="1:14" x14ac:dyDescent="0.25">
      <c r="A1965">
        <v>2025</v>
      </c>
      <c r="B1965" s="5">
        <v>45748</v>
      </c>
      <c r="C1965" s="5">
        <v>45838</v>
      </c>
      <c r="D1965" s="11" t="s">
        <v>126</v>
      </c>
      <c r="E1965" s="11" t="s">
        <v>249</v>
      </c>
      <c r="F1965" s="11" t="s">
        <v>249</v>
      </c>
      <c r="G1965" s="7" t="s">
        <v>384</v>
      </c>
      <c r="H1965" t="s">
        <v>255</v>
      </c>
      <c r="I1965" t="s">
        <v>388</v>
      </c>
      <c r="J1965" s="9" t="s">
        <v>277</v>
      </c>
      <c r="K1965">
        <v>0</v>
      </c>
      <c r="L1965" t="s">
        <v>43</v>
      </c>
      <c r="M1965" s="5">
        <v>45838</v>
      </c>
      <c r="N1965" t="s">
        <v>44</v>
      </c>
    </row>
    <row r="1966" spans="1:14" x14ac:dyDescent="0.25">
      <c r="A1966">
        <v>2025</v>
      </c>
      <c r="B1966" s="5">
        <v>45748</v>
      </c>
      <c r="C1966" s="5">
        <v>45838</v>
      </c>
      <c r="D1966" s="11" t="s">
        <v>126</v>
      </c>
      <c r="E1966" s="11" t="s">
        <v>152</v>
      </c>
      <c r="F1966" s="11" t="s">
        <v>152</v>
      </c>
      <c r="G1966" s="7" t="s">
        <v>384</v>
      </c>
      <c r="H1966" t="s">
        <v>255</v>
      </c>
      <c r="I1966" t="s">
        <v>388</v>
      </c>
      <c r="J1966" s="9" t="s">
        <v>277</v>
      </c>
      <c r="K1966">
        <v>0</v>
      </c>
      <c r="L1966" t="s">
        <v>43</v>
      </c>
      <c r="M1966" s="5">
        <v>45838</v>
      </c>
      <c r="N1966" t="s">
        <v>44</v>
      </c>
    </row>
    <row r="1967" spans="1:14" x14ac:dyDescent="0.25">
      <c r="A1967">
        <v>2025</v>
      </c>
      <c r="B1967" s="5">
        <v>45748</v>
      </c>
      <c r="C1967" s="5">
        <v>45838</v>
      </c>
      <c r="D1967" s="11" t="s">
        <v>126</v>
      </c>
      <c r="E1967" s="11" t="s">
        <v>170</v>
      </c>
      <c r="F1967" s="11" t="s">
        <v>170</v>
      </c>
      <c r="G1967" s="7" t="s">
        <v>384</v>
      </c>
      <c r="H1967" t="s">
        <v>255</v>
      </c>
      <c r="I1967" t="s">
        <v>388</v>
      </c>
      <c r="J1967" s="9" t="s">
        <v>277</v>
      </c>
      <c r="K1967">
        <v>0</v>
      </c>
      <c r="L1967" t="s">
        <v>43</v>
      </c>
      <c r="M1967" s="5">
        <v>45838</v>
      </c>
      <c r="N1967" t="s">
        <v>44</v>
      </c>
    </row>
    <row r="1968" spans="1:14" x14ac:dyDescent="0.25">
      <c r="A1968">
        <v>2025</v>
      </c>
      <c r="B1968" s="5">
        <v>45748</v>
      </c>
      <c r="C1968" s="5">
        <v>45838</v>
      </c>
      <c r="D1968" s="11" t="s">
        <v>126</v>
      </c>
      <c r="E1968" s="11" t="s">
        <v>249</v>
      </c>
      <c r="F1968" s="11" t="s">
        <v>249</v>
      </c>
      <c r="G1968" s="7" t="s">
        <v>384</v>
      </c>
      <c r="H1968" t="s">
        <v>255</v>
      </c>
      <c r="I1968" t="s">
        <v>388</v>
      </c>
      <c r="J1968" s="9" t="s">
        <v>277</v>
      </c>
      <c r="K1968">
        <v>0</v>
      </c>
      <c r="L1968" t="s">
        <v>43</v>
      </c>
      <c r="M1968" s="5">
        <v>45838</v>
      </c>
      <c r="N1968" t="s">
        <v>44</v>
      </c>
    </row>
    <row r="1969" spans="1:14" x14ac:dyDescent="0.25">
      <c r="A1969">
        <v>2025</v>
      </c>
      <c r="B1969" s="5">
        <v>45748</v>
      </c>
      <c r="C1969" s="5">
        <v>45838</v>
      </c>
      <c r="D1969" s="11" t="s">
        <v>126</v>
      </c>
      <c r="E1969" s="11" t="s">
        <v>138</v>
      </c>
      <c r="F1969" s="11" t="s">
        <v>138</v>
      </c>
      <c r="G1969" s="7" t="s">
        <v>384</v>
      </c>
      <c r="H1969" t="s">
        <v>255</v>
      </c>
      <c r="I1969" t="s">
        <v>388</v>
      </c>
      <c r="J1969" s="9" t="s">
        <v>277</v>
      </c>
      <c r="K1969">
        <v>0</v>
      </c>
      <c r="L1969" t="s">
        <v>43</v>
      </c>
      <c r="M1969" s="5">
        <v>45838</v>
      </c>
      <c r="N1969" t="s">
        <v>44</v>
      </c>
    </row>
    <row r="1970" spans="1:14" x14ac:dyDescent="0.25">
      <c r="A1970">
        <v>2025</v>
      </c>
      <c r="B1970" s="5">
        <v>45748</v>
      </c>
      <c r="C1970" s="5">
        <v>45838</v>
      </c>
      <c r="D1970" s="11" t="s">
        <v>126</v>
      </c>
      <c r="E1970" s="11" t="s">
        <v>148</v>
      </c>
      <c r="F1970" s="11" t="s">
        <v>148</v>
      </c>
      <c r="G1970" s="7" t="s">
        <v>384</v>
      </c>
      <c r="H1970" t="s">
        <v>255</v>
      </c>
      <c r="I1970" t="s">
        <v>388</v>
      </c>
      <c r="J1970" s="9" t="s">
        <v>277</v>
      </c>
      <c r="K1970">
        <v>0</v>
      </c>
      <c r="L1970" t="s">
        <v>43</v>
      </c>
      <c r="M1970" s="5">
        <v>45838</v>
      </c>
      <c r="N1970" t="s">
        <v>44</v>
      </c>
    </row>
    <row r="1971" spans="1:14" x14ac:dyDescent="0.25">
      <c r="A1971">
        <v>2025</v>
      </c>
      <c r="B1971" s="5">
        <v>45748</v>
      </c>
      <c r="C1971" s="5">
        <v>45838</v>
      </c>
      <c r="D1971" s="11" t="s">
        <v>126</v>
      </c>
      <c r="E1971" s="11" t="s">
        <v>152</v>
      </c>
      <c r="F1971" s="11" t="s">
        <v>152</v>
      </c>
      <c r="G1971" s="7" t="s">
        <v>384</v>
      </c>
      <c r="H1971" t="s">
        <v>255</v>
      </c>
      <c r="I1971" t="s">
        <v>388</v>
      </c>
      <c r="J1971" s="9" t="s">
        <v>277</v>
      </c>
      <c r="K1971">
        <v>0</v>
      </c>
      <c r="L1971" t="s">
        <v>43</v>
      </c>
      <c r="M1971" s="5">
        <v>45838</v>
      </c>
      <c r="N1971" t="s">
        <v>44</v>
      </c>
    </row>
    <row r="1972" spans="1:14" x14ac:dyDescent="0.25">
      <c r="A1972">
        <v>2025</v>
      </c>
      <c r="B1972" s="5">
        <v>45748</v>
      </c>
      <c r="C1972" s="5">
        <v>45838</v>
      </c>
      <c r="D1972" s="11" t="s">
        <v>126</v>
      </c>
      <c r="E1972" s="11" t="s">
        <v>138</v>
      </c>
      <c r="F1972" s="11" t="s">
        <v>138</v>
      </c>
      <c r="G1972" s="7" t="s">
        <v>384</v>
      </c>
      <c r="H1972" t="s">
        <v>255</v>
      </c>
      <c r="I1972" t="s">
        <v>388</v>
      </c>
      <c r="J1972" s="9" t="s">
        <v>277</v>
      </c>
      <c r="K1972">
        <v>0</v>
      </c>
      <c r="L1972" t="s">
        <v>43</v>
      </c>
      <c r="M1972" s="5">
        <v>45838</v>
      </c>
      <c r="N1972" t="s">
        <v>44</v>
      </c>
    </row>
    <row r="1973" spans="1:14" x14ac:dyDescent="0.25">
      <c r="A1973">
        <v>2025</v>
      </c>
      <c r="B1973" s="5">
        <v>45748</v>
      </c>
      <c r="C1973" s="5">
        <v>45838</v>
      </c>
      <c r="D1973" s="11" t="s">
        <v>126</v>
      </c>
      <c r="E1973" s="11" t="s">
        <v>249</v>
      </c>
      <c r="F1973" s="11" t="s">
        <v>249</v>
      </c>
      <c r="G1973" s="7" t="s">
        <v>384</v>
      </c>
      <c r="H1973" t="s">
        <v>255</v>
      </c>
      <c r="I1973" t="s">
        <v>388</v>
      </c>
      <c r="J1973" s="9" t="s">
        <v>277</v>
      </c>
      <c r="K1973">
        <v>0</v>
      </c>
      <c r="L1973" t="s">
        <v>43</v>
      </c>
      <c r="M1973" s="5">
        <v>45838</v>
      </c>
      <c r="N1973" t="s">
        <v>44</v>
      </c>
    </row>
    <row r="1974" spans="1:14" x14ac:dyDescent="0.25">
      <c r="A1974">
        <v>2025</v>
      </c>
      <c r="B1974" s="5">
        <v>45748</v>
      </c>
      <c r="C1974" s="5">
        <v>45838</v>
      </c>
      <c r="D1974" s="11" t="s">
        <v>126</v>
      </c>
      <c r="E1974" s="11" t="s">
        <v>249</v>
      </c>
      <c r="F1974" s="11" t="s">
        <v>249</v>
      </c>
      <c r="G1974" s="7" t="s">
        <v>384</v>
      </c>
      <c r="H1974" t="s">
        <v>255</v>
      </c>
      <c r="I1974" t="s">
        <v>388</v>
      </c>
      <c r="J1974" s="9" t="s">
        <v>277</v>
      </c>
      <c r="K1974">
        <v>0</v>
      </c>
      <c r="L1974" t="s">
        <v>43</v>
      </c>
      <c r="M1974" s="5">
        <v>45838</v>
      </c>
      <c r="N1974" t="s">
        <v>44</v>
      </c>
    </row>
    <row r="1975" spans="1:14" x14ac:dyDescent="0.25">
      <c r="A1975">
        <v>2025</v>
      </c>
      <c r="B1975" s="5">
        <v>45748</v>
      </c>
      <c r="C1975" s="5">
        <v>45838</v>
      </c>
      <c r="D1975" s="11" t="s">
        <v>126</v>
      </c>
      <c r="E1975" s="11" t="s">
        <v>147</v>
      </c>
      <c r="F1975" s="11" t="s">
        <v>147</v>
      </c>
      <c r="G1975" s="7" t="s">
        <v>384</v>
      </c>
      <c r="H1975" t="s">
        <v>255</v>
      </c>
      <c r="I1975" t="s">
        <v>388</v>
      </c>
      <c r="J1975" s="9" t="s">
        <v>277</v>
      </c>
      <c r="K1975">
        <v>0</v>
      </c>
      <c r="L1975" t="s">
        <v>43</v>
      </c>
      <c r="M1975" s="5">
        <v>45838</v>
      </c>
      <c r="N1975" t="s">
        <v>44</v>
      </c>
    </row>
    <row r="1976" spans="1:14" x14ac:dyDescent="0.25">
      <c r="A1976">
        <v>2025</v>
      </c>
      <c r="B1976" s="5">
        <v>45748</v>
      </c>
      <c r="C1976" s="5">
        <v>45838</v>
      </c>
      <c r="D1976" s="11" t="s">
        <v>126</v>
      </c>
      <c r="E1976" s="11" t="s">
        <v>144</v>
      </c>
      <c r="F1976" s="11" t="s">
        <v>144</v>
      </c>
      <c r="G1976" s="7" t="s">
        <v>384</v>
      </c>
      <c r="H1976" t="s">
        <v>255</v>
      </c>
      <c r="I1976" t="s">
        <v>388</v>
      </c>
      <c r="J1976" s="9" t="s">
        <v>277</v>
      </c>
      <c r="K1976">
        <v>0</v>
      </c>
      <c r="L1976" t="s">
        <v>43</v>
      </c>
      <c r="M1976" s="5">
        <v>45838</v>
      </c>
      <c r="N1976" t="s">
        <v>44</v>
      </c>
    </row>
    <row r="1977" spans="1:14" x14ac:dyDescent="0.25">
      <c r="A1977">
        <v>2025</v>
      </c>
      <c r="B1977" s="5">
        <v>45748</v>
      </c>
      <c r="C1977" s="5">
        <v>45838</v>
      </c>
      <c r="D1977" s="11" t="s">
        <v>126</v>
      </c>
      <c r="E1977" s="11" t="s">
        <v>170</v>
      </c>
      <c r="F1977" s="11" t="s">
        <v>170</v>
      </c>
      <c r="G1977" s="7" t="s">
        <v>384</v>
      </c>
      <c r="H1977" t="s">
        <v>255</v>
      </c>
      <c r="I1977" t="s">
        <v>388</v>
      </c>
      <c r="J1977" s="9" t="s">
        <v>277</v>
      </c>
      <c r="K1977">
        <v>0</v>
      </c>
      <c r="L1977" t="s">
        <v>43</v>
      </c>
      <c r="M1977" s="5">
        <v>45838</v>
      </c>
      <c r="N1977" t="s">
        <v>44</v>
      </c>
    </row>
    <row r="1978" spans="1:14" x14ac:dyDescent="0.25">
      <c r="A1978">
        <v>2025</v>
      </c>
      <c r="B1978" s="5">
        <v>45748</v>
      </c>
      <c r="C1978" s="5">
        <v>45838</v>
      </c>
      <c r="D1978" s="11" t="s">
        <v>126</v>
      </c>
      <c r="E1978" s="11" t="s">
        <v>148</v>
      </c>
      <c r="F1978" s="11" t="s">
        <v>148</v>
      </c>
      <c r="G1978" s="7" t="s">
        <v>384</v>
      </c>
      <c r="H1978" t="s">
        <v>255</v>
      </c>
      <c r="I1978" t="s">
        <v>388</v>
      </c>
      <c r="J1978" s="9" t="s">
        <v>277</v>
      </c>
      <c r="K1978">
        <v>0</v>
      </c>
      <c r="L1978" t="s">
        <v>43</v>
      </c>
      <c r="M1978" s="5">
        <v>45838</v>
      </c>
      <c r="N1978" t="s">
        <v>44</v>
      </c>
    </row>
    <row r="1979" spans="1:14" x14ac:dyDescent="0.25">
      <c r="A1979">
        <v>2025</v>
      </c>
      <c r="B1979" s="5">
        <v>45748</v>
      </c>
      <c r="C1979" s="5">
        <v>45838</v>
      </c>
      <c r="D1979" s="11" t="s">
        <v>126</v>
      </c>
      <c r="E1979" s="11" t="s">
        <v>170</v>
      </c>
      <c r="F1979" s="11" t="s">
        <v>170</v>
      </c>
      <c r="G1979" s="7" t="s">
        <v>384</v>
      </c>
      <c r="H1979" t="s">
        <v>255</v>
      </c>
      <c r="I1979" t="s">
        <v>388</v>
      </c>
      <c r="J1979" s="9" t="s">
        <v>277</v>
      </c>
      <c r="K1979">
        <v>0</v>
      </c>
      <c r="L1979" t="s">
        <v>43</v>
      </c>
      <c r="M1979" s="5">
        <v>45838</v>
      </c>
      <c r="N1979" t="s">
        <v>44</v>
      </c>
    </row>
    <row r="1980" spans="1:14" x14ac:dyDescent="0.25">
      <c r="A1980">
        <v>2025</v>
      </c>
      <c r="B1980" s="5">
        <v>45748</v>
      </c>
      <c r="C1980" s="5">
        <v>45838</v>
      </c>
      <c r="D1980" s="11" t="s">
        <v>126</v>
      </c>
      <c r="E1980" s="11" t="s">
        <v>140</v>
      </c>
      <c r="F1980" s="11" t="s">
        <v>140</v>
      </c>
      <c r="G1980" s="7" t="s">
        <v>384</v>
      </c>
      <c r="H1980" t="s">
        <v>255</v>
      </c>
      <c r="I1980" t="s">
        <v>388</v>
      </c>
      <c r="J1980" s="9" t="s">
        <v>277</v>
      </c>
      <c r="K1980">
        <v>0</v>
      </c>
      <c r="L1980" t="s">
        <v>43</v>
      </c>
      <c r="M1980" s="5">
        <v>45838</v>
      </c>
      <c r="N1980" t="s">
        <v>44</v>
      </c>
    </row>
    <row r="1981" spans="1:14" x14ac:dyDescent="0.25">
      <c r="A1981">
        <v>2025</v>
      </c>
      <c r="B1981" s="5">
        <v>45748</v>
      </c>
      <c r="C1981" s="5">
        <v>45838</v>
      </c>
      <c r="D1981" s="11" t="s">
        <v>126</v>
      </c>
      <c r="E1981" s="11" t="s">
        <v>170</v>
      </c>
      <c r="F1981" s="11" t="s">
        <v>170</v>
      </c>
      <c r="G1981" s="7" t="s">
        <v>384</v>
      </c>
      <c r="H1981" t="s">
        <v>255</v>
      </c>
      <c r="I1981" t="s">
        <v>388</v>
      </c>
      <c r="J1981" s="9" t="s">
        <v>277</v>
      </c>
      <c r="K1981">
        <v>0</v>
      </c>
      <c r="L1981" t="s">
        <v>43</v>
      </c>
      <c r="M1981" s="5">
        <v>45838</v>
      </c>
      <c r="N1981" t="s">
        <v>44</v>
      </c>
    </row>
    <row r="1982" spans="1:14" x14ac:dyDescent="0.25">
      <c r="A1982">
        <v>2025</v>
      </c>
      <c r="B1982" s="5">
        <v>45748</v>
      </c>
      <c r="C1982" s="5">
        <v>45838</v>
      </c>
      <c r="D1982" s="11" t="s">
        <v>126</v>
      </c>
      <c r="E1982" s="11" t="s">
        <v>170</v>
      </c>
      <c r="F1982" s="11" t="s">
        <v>170</v>
      </c>
      <c r="G1982" s="7" t="s">
        <v>384</v>
      </c>
      <c r="H1982" t="s">
        <v>255</v>
      </c>
      <c r="I1982" t="s">
        <v>388</v>
      </c>
      <c r="J1982" s="9" t="s">
        <v>277</v>
      </c>
      <c r="K1982">
        <v>0</v>
      </c>
      <c r="L1982" t="s">
        <v>43</v>
      </c>
      <c r="M1982" s="5">
        <v>45838</v>
      </c>
      <c r="N1982" t="s">
        <v>44</v>
      </c>
    </row>
    <row r="1983" spans="1:14" x14ac:dyDescent="0.25">
      <c r="A1983">
        <v>2025</v>
      </c>
      <c r="B1983" s="5">
        <v>45748</v>
      </c>
      <c r="C1983" s="5">
        <v>45838</v>
      </c>
      <c r="D1983" s="11" t="s">
        <v>126</v>
      </c>
      <c r="E1983" s="11" t="s">
        <v>148</v>
      </c>
      <c r="F1983" s="11" t="s">
        <v>148</v>
      </c>
      <c r="G1983" s="7" t="s">
        <v>384</v>
      </c>
      <c r="H1983" t="s">
        <v>255</v>
      </c>
      <c r="I1983" t="s">
        <v>388</v>
      </c>
      <c r="J1983" s="9" t="s">
        <v>277</v>
      </c>
      <c r="K1983">
        <v>0</v>
      </c>
      <c r="L1983" t="s">
        <v>43</v>
      </c>
      <c r="M1983" s="5">
        <v>45838</v>
      </c>
      <c r="N1983" t="s">
        <v>44</v>
      </c>
    </row>
    <row r="1984" spans="1:14" x14ac:dyDescent="0.25">
      <c r="A1984">
        <v>2025</v>
      </c>
      <c r="B1984" s="5">
        <v>45748</v>
      </c>
      <c r="C1984" s="5">
        <v>45838</v>
      </c>
      <c r="D1984" s="11" t="s">
        <v>126</v>
      </c>
      <c r="E1984" s="11" t="s">
        <v>153</v>
      </c>
      <c r="F1984" s="11" t="s">
        <v>153</v>
      </c>
      <c r="G1984" s="7" t="s">
        <v>384</v>
      </c>
      <c r="H1984" t="s">
        <v>255</v>
      </c>
      <c r="I1984" t="s">
        <v>388</v>
      </c>
      <c r="J1984" s="9" t="s">
        <v>277</v>
      </c>
      <c r="K1984">
        <v>0</v>
      </c>
      <c r="L1984" t="s">
        <v>43</v>
      </c>
      <c r="M1984" s="5">
        <v>45838</v>
      </c>
      <c r="N1984" t="s">
        <v>44</v>
      </c>
    </row>
    <row r="1985" spans="1:14" x14ac:dyDescent="0.25">
      <c r="A1985">
        <v>2025</v>
      </c>
      <c r="B1985" s="5">
        <v>45748</v>
      </c>
      <c r="C1985" s="5">
        <v>45838</v>
      </c>
      <c r="D1985" s="11" t="s">
        <v>126</v>
      </c>
      <c r="E1985" s="11" t="s">
        <v>170</v>
      </c>
      <c r="F1985" s="11" t="s">
        <v>170</v>
      </c>
      <c r="G1985" s="7" t="s">
        <v>384</v>
      </c>
      <c r="H1985" t="s">
        <v>255</v>
      </c>
      <c r="I1985" t="s">
        <v>388</v>
      </c>
      <c r="J1985" s="9" t="s">
        <v>277</v>
      </c>
      <c r="K1985">
        <v>0</v>
      </c>
      <c r="L1985" t="s">
        <v>43</v>
      </c>
      <c r="M1985" s="5">
        <v>45838</v>
      </c>
      <c r="N1985" t="s">
        <v>44</v>
      </c>
    </row>
    <row r="1986" spans="1:14" x14ac:dyDescent="0.25">
      <c r="A1986">
        <v>2025</v>
      </c>
      <c r="B1986" s="5">
        <v>45748</v>
      </c>
      <c r="C1986" s="5">
        <v>45838</v>
      </c>
      <c r="D1986" s="11" t="s">
        <v>126</v>
      </c>
      <c r="E1986" s="11" t="s">
        <v>249</v>
      </c>
      <c r="F1986" s="11" t="s">
        <v>249</v>
      </c>
      <c r="G1986" s="7" t="s">
        <v>384</v>
      </c>
      <c r="H1986" t="s">
        <v>255</v>
      </c>
      <c r="I1986" t="s">
        <v>388</v>
      </c>
      <c r="J1986" s="9" t="s">
        <v>277</v>
      </c>
      <c r="K1986">
        <v>0</v>
      </c>
      <c r="L1986" t="s">
        <v>43</v>
      </c>
      <c r="M1986" s="5">
        <v>45838</v>
      </c>
      <c r="N1986" t="s">
        <v>44</v>
      </c>
    </row>
    <row r="1987" spans="1:14" x14ac:dyDescent="0.25">
      <c r="A1987">
        <v>2025</v>
      </c>
      <c r="B1987" s="5">
        <v>45748</v>
      </c>
      <c r="C1987" s="5">
        <v>45838</v>
      </c>
      <c r="D1987" s="11" t="s">
        <v>126</v>
      </c>
      <c r="E1987" s="11" t="s">
        <v>153</v>
      </c>
      <c r="F1987" s="11" t="s">
        <v>153</v>
      </c>
      <c r="G1987" s="7" t="s">
        <v>384</v>
      </c>
      <c r="H1987" t="s">
        <v>255</v>
      </c>
      <c r="I1987" t="s">
        <v>388</v>
      </c>
      <c r="J1987" s="9" t="s">
        <v>277</v>
      </c>
      <c r="K1987">
        <v>0</v>
      </c>
      <c r="L1987" t="s">
        <v>43</v>
      </c>
      <c r="M1987" s="5">
        <v>45838</v>
      </c>
      <c r="N1987" t="s">
        <v>44</v>
      </c>
    </row>
    <row r="1988" spans="1:14" x14ac:dyDescent="0.25">
      <c r="A1988">
        <v>2025</v>
      </c>
      <c r="B1988" s="5">
        <v>45748</v>
      </c>
      <c r="C1988" s="5">
        <v>45838</v>
      </c>
      <c r="D1988" s="11" t="s">
        <v>126</v>
      </c>
      <c r="E1988" s="11" t="s">
        <v>229</v>
      </c>
      <c r="F1988" s="11" t="s">
        <v>229</v>
      </c>
      <c r="G1988" s="7" t="s">
        <v>205</v>
      </c>
      <c r="H1988" t="s">
        <v>255</v>
      </c>
      <c r="I1988" t="s">
        <v>388</v>
      </c>
      <c r="J1988" s="9" t="s">
        <v>277</v>
      </c>
      <c r="K1988">
        <v>0</v>
      </c>
      <c r="L1988" t="s">
        <v>43</v>
      </c>
      <c r="M1988" s="5">
        <v>45838</v>
      </c>
      <c r="N1988" t="s">
        <v>44</v>
      </c>
    </row>
    <row r="1989" spans="1:14" x14ac:dyDescent="0.25">
      <c r="A1989">
        <v>2025</v>
      </c>
      <c r="B1989" s="5">
        <v>45748</v>
      </c>
      <c r="C1989" s="5">
        <v>45838</v>
      </c>
      <c r="D1989" s="11" t="s">
        <v>126</v>
      </c>
      <c r="E1989" s="11" t="s">
        <v>148</v>
      </c>
      <c r="F1989" s="11" t="s">
        <v>148</v>
      </c>
      <c r="G1989" s="7" t="s">
        <v>384</v>
      </c>
      <c r="H1989" t="s">
        <v>255</v>
      </c>
      <c r="I1989" t="s">
        <v>388</v>
      </c>
      <c r="J1989" s="9" t="s">
        <v>277</v>
      </c>
      <c r="K1989">
        <v>0</v>
      </c>
      <c r="L1989" t="s">
        <v>43</v>
      </c>
      <c r="M1989" s="5">
        <v>45838</v>
      </c>
      <c r="N1989" t="s">
        <v>44</v>
      </c>
    </row>
    <row r="1990" spans="1:14" x14ac:dyDescent="0.25">
      <c r="A1990">
        <v>2025</v>
      </c>
      <c r="B1990" s="5">
        <v>45748</v>
      </c>
      <c r="C1990" s="5">
        <v>45838</v>
      </c>
      <c r="D1990" s="11" t="s">
        <v>126</v>
      </c>
      <c r="E1990" s="11" t="s">
        <v>249</v>
      </c>
      <c r="F1990" s="11" t="s">
        <v>249</v>
      </c>
      <c r="G1990" s="7" t="s">
        <v>384</v>
      </c>
      <c r="H1990" t="s">
        <v>255</v>
      </c>
      <c r="I1990" t="s">
        <v>388</v>
      </c>
      <c r="J1990" s="9" t="s">
        <v>277</v>
      </c>
      <c r="K1990">
        <v>0</v>
      </c>
      <c r="L1990" t="s">
        <v>43</v>
      </c>
      <c r="M1990" s="5">
        <v>45838</v>
      </c>
      <c r="N1990" t="s">
        <v>44</v>
      </c>
    </row>
    <row r="1991" spans="1:14" x14ac:dyDescent="0.25">
      <c r="A1991">
        <v>2025</v>
      </c>
      <c r="B1991" s="5">
        <v>45748</v>
      </c>
      <c r="C1991" s="5">
        <v>45838</v>
      </c>
      <c r="D1991" s="11" t="s">
        <v>126</v>
      </c>
      <c r="E1991" s="11" t="s">
        <v>152</v>
      </c>
      <c r="F1991" s="11" t="s">
        <v>152</v>
      </c>
      <c r="G1991" s="7" t="s">
        <v>384</v>
      </c>
      <c r="H1991" t="s">
        <v>255</v>
      </c>
      <c r="I1991" t="s">
        <v>388</v>
      </c>
      <c r="J1991" s="9" t="s">
        <v>277</v>
      </c>
      <c r="K1991">
        <v>0</v>
      </c>
      <c r="L1991" t="s">
        <v>43</v>
      </c>
      <c r="M1991" s="5">
        <v>45838</v>
      </c>
      <c r="N1991" t="s">
        <v>44</v>
      </c>
    </row>
    <row r="1992" spans="1:14" x14ac:dyDescent="0.25">
      <c r="A1992">
        <v>2025</v>
      </c>
      <c r="B1992" s="5">
        <v>45748</v>
      </c>
      <c r="C1992" s="5">
        <v>45838</v>
      </c>
      <c r="D1992" s="11" t="s">
        <v>126</v>
      </c>
      <c r="E1992" s="11" t="s">
        <v>147</v>
      </c>
      <c r="F1992" s="11" t="s">
        <v>147</v>
      </c>
      <c r="G1992" s="7" t="s">
        <v>384</v>
      </c>
      <c r="H1992" t="s">
        <v>255</v>
      </c>
      <c r="I1992" t="s">
        <v>388</v>
      </c>
      <c r="J1992" s="9" t="s">
        <v>277</v>
      </c>
      <c r="K1992">
        <v>0</v>
      </c>
      <c r="L1992" t="s">
        <v>43</v>
      </c>
      <c r="M1992" s="5">
        <v>45838</v>
      </c>
      <c r="N1992" t="s">
        <v>44</v>
      </c>
    </row>
    <row r="1993" spans="1:14" x14ac:dyDescent="0.25">
      <c r="A1993">
        <v>2025</v>
      </c>
      <c r="B1993" s="5">
        <v>45748</v>
      </c>
      <c r="C1993" s="5">
        <v>45838</v>
      </c>
      <c r="D1993" s="11" t="s">
        <v>126</v>
      </c>
      <c r="E1993" s="11" t="s">
        <v>164</v>
      </c>
      <c r="F1993" s="11" t="s">
        <v>164</v>
      </c>
      <c r="G1993" s="7" t="s">
        <v>384</v>
      </c>
      <c r="H1993" t="s">
        <v>255</v>
      </c>
      <c r="I1993" t="s">
        <v>388</v>
      </c>
      <c r="J1993" s="9" t="s">
        <v>277</v>
      </c>
      <c r="K1993">
        <v>0</v>
      </c>
      <c r="L1993" t="s">
        <v>43</v>
      </c>
      <c r="M1993" s="5">
        <v>45838</v>
      </c>
      <c r="N1993" t="s">
        <v>44</v>
      </c>
    </row>
    <row r="1994" spans="1:14" x14ac:dyDescent="0.25">
      <c r="A1994">
        <v>2025</v>
      </c>
      <c r="B1994" s="5">
        <v>45748</v>
      </c>
      <c r="C1994" s="5">
        <v>45838</v>
      </c>
      <c r="D1994" s="11" t="s">
        <v>126</v>
      </c>
      <c r="E1994" s="11" t="s">
        <v>140</v>
      </c>
      <c r="F1994" s="11" t="s">
        <v>140</v>
      </c>
      <c r="G1994" s="7" t="s">
        <v>384</v>
      </c>
      <c r="H1994" t="s">
        <v>255</v>
      </c>
      <c r="I1994" t="s">
        <v>388</v>
      </c>
      <c r="J1994" s="9" t="s">
        <v>277</v>
      </c>
      <c r="K1994">
        <v>0</v>
      </c>
      <c r="L1994" t="s">
        <v>43</v>
      </c>
      <c r="M1994" s="5">
        <v>45838</v>
      </c>
      <c r="N1994" t="s">
        <v>44</v>
      </c>
    </row>
    <row r="1995" spans="1:14" x14ac:dyDescent="0.25">
      <c r="A1995">
        <v>2025</v>
      </c>
      <c r="B1995" s="5">
        <v>45748</v>
      </c>
      <c r="C1995" s="5">
        <v>45838</v>
      </c>
      <c r="D1995" s="11" t="s">
        <v>126</v>
      </c>
      <c r="E1995" s="11" t="s">
        <v>139</v>
      </c>
      <c r="F1995" s="11" t="s">
        <v>139</v>
      </c>
      <c r="G1995" s="7" t="s">
        <v>384</v>
      </c>
      <c r="H1995" t="s">
        <v>255</v>
      </c>
      <c r="I1995" t="s">
        <v>388</v>
      </c>
      <c r="J1995" s="9" t="s">
        <v>277</v>
      </c>
      <c r="K1995">
        <v>0</v>
      </c>
      <c r="L1995" t="s">
        <v>43</v>
      </c>
      <c r="M1995" s="5">
        <v>45838</v>
      </c>
      <c r="N1995" t="s">
        <v>44</v>
      </c>
    </row>
    <row r="1996" spans="1:14" x14ac:dyDescent="0.25">
      <c r="A1996">
        <v>2025</v>
      </c>
      <c r="B1996" s="5">
        <v>45748</v>
      </c>
      <c r="C1996" s="5">
        <v>45838</v>
      </c>
      <c r="D1996" s="11" t="s">
        <v>126</v>
      </c>
      <c r="E1996" s="11" t="s">
        <v>170</v>
      </c>
      <c r="F1996" s="11" t="s">
        <v>170</v>
      </c>
      <c r="G1996" s="7" t="s">
        <v>384</v>
      </c>
      <c r="H1996" t="s">
        <v>255</v>
      </c>
      <c r="I1996" t="s">
        <v>388</v>
      </c>
      <c r="J1996" s="9" t="s">
        <v>277</v>
      </c>
      <c r="K1996">
        <v>0</v>
      </c>
      <c r="L1996" t="s">
        <v>43</v>
      </c>
      <c r="M1996" s="5">
        <v>45838</v>
      </c>
      <c r="N1996" t="s">
        <v>44</v>
      </c>
    </row>
    <row r="1997" spans="1:14" x14ac:dyDescent="0.25">
      <c r="A1997">
        <v>2025</v>
      </c>
      <c r="B1997" s="5">
        <v>45748</v>
      </c>
      <c r="C1997" s="5">
        <v>45838</v>
      </c>
      <c r="D1997" s="11" t="s">
        <v>126</v>
      </c>
      <c r="E1997" s="11" t="s">
        <v>148</v>
      </c>
      <c r="F1997" s="11" t="s">
        <v>148</v>
      </c>
      <c r="G1997" s="7" t="s">
        <v>384</v>
      </c>
      <c r="H1997" t="s">
        <v>255</v>
      </c>
      <c r="I1997" t="s">
        <v>388</v>
      </c>
      <c r="J1997" s="9" t="s">
        <v>277</v>
      </c>
      <c r="K1997">
        <v>0</v>
      </c>
      <c r="L1997" t="s">
        <v>43</v>
      </c>
      <c r="M1997" s="5">
        <v>45838</v>
      </c>
      <c r="N1997" t="s">
        <v>44</v>
      </c>
    </row>
    <row r="1998" spans="1:14" x14ac:dyDescent="0.25">
      <c r="A1998">
        <v>2025</v>
      </c>
      <c r="B1998" s="5">
        <v>45748</v>
      </c>
      <c r="C1998" s="5">
        <v>45838</v>
      </c>
      <c r="D1998" s="11" t="s">
        <v>126</v>
      </c>
      <c r="E1998" s="11" t="s">
        <v>249</v>
      </c>
      <c r="F1998" s="11" t="s">
        <v>249</v>
      </c>
      <c r="G1998" s="7" t="s">
        <v>384</v>
      </c>
      <c r="H1998" t="s">
        <v>255</v>
      </c>
      <c r="I1998" t="s">
        <v>388</v>
      </c>
      <c r="J1998" s="9" t="s">
        <v>277</v>
      </c>
      <c r="K1998">
        <v>0</v>
      </c>
      <c r="L1998" t="s">
        <v>43</v>
      </c>
      <c r="M1998" s="5">
        <v>45838</v>
      </c>
      <c r="N1998" t="s">
        <v>44</v>
      </c>
    </row>
    <row r="1999" spans="1:14" x14ac:dyDescent="0.25">
      <c r="A1999">
        <v>2025</v>
      </c>
      <c r="B1999" s="5">
        <v>45748</v>
      </c>
      <c r="C1999" s="5">
        <v>45838</v>
      </c>
      <c r="D1999" s="11" t="s">
        <v>126</v>
      </c>
      <c r="E1999" s="11" t="s">
        <v>149</v>
      </c>
      <c r="F1999" s="11" t="s">
        <v>149</v>
      </c>
      <c r="G1999" s="7" t="s">
        <v>384</v>
      </c>
      <c r="H1999" t="s">
        <v>255</v>
      </c>
      <c r="I1999" t="s">
        <v>388</v>
      </c>
      <c r="J1999" s="9" t="s">
        <v>277</v>
      </c>
      <c r="K1999">
        <v>0</v>
      </c>
      <c r="L1999" t="s">
        <v>43</v>
      </c>
      <c r="M1999" s="5">
        <v>45838</v>
      </c>
      <c r="N1999" t="s">
        <v>44</v>
      </c>
    </row>
    <row r="2000" spans="1:14" x14ac:dyDescent="0.25">
      <c r="A2000">
        <v>2025</v>
      </c>
      <c r="B2000" s="5">
        <v>45748</v>
      </c>
      <c r="C2000" s="5">
        <v>45838</v>
      </c>
      <c r="D2000" s="11" t="s">
        <v>126</v>
      </c>
      <c r="E2000" s="11" t="s">
        <v>153</v>
      </c>
      <c r="F2000" s="11" t="s">
        <v>153</v>
      </c>
      <c r="G2000" s="7" t="s">
        <v>384</v>
      </c>
      <c r="H2000" t="s">
        <v>255</v>
      </c>
      <c r="I2000" t="s">
        <v>388</v>
      </c>
      <c r="J2000" s="9" t="s">
        <v>277</v>
      </c>
      <c r="K2000">
        <v>0</v>
      </c>
      <c r="L2000" t="s">
        <v>43</v>
      </c>
      <c r="M2000" s="5">
        <v>45838</v>
      </c>
      <c r="N2000" t="s">
        <v>44</v>
      </c>
    </row>
    <row r="2001" spans="1:14" x14ac:dyDescent="0.25">
      <c r="A2001">
        <v>2025</v>
      </c>
      <c r="B2001" s="5">
        <v>45748</v>
      </c>
      <c r="C2001" s="5">
        <v>45838</v>
      </c>
      <c r="D2001" s="11" t="s">
        <v>126</v>
      </c>
      <c r="E2001" s="11" t="s">
        <v>152</v>
      </c>
      <c r="F2001" s="11" t="s">
        <v>152</v>
      </c>
      <c r="G2001" s="7" t="s">
        <v>384</v>
      </c>
      <c r="H2001" t="s">
        <v>255</v>
      </c>
      <c r="I2001" t="s">
        <v>388</v>
      </c>
      <c r="J2001" s="9" t="s">
        <v>277</v>
      </c>
      <c r="K2001">
        <v>0</v>
      </c>
      <c r="L2001" t="s">
        <v>43</v>
      </c>
      <c r="M2001" s="5">
        <v>45838</v>
      </c>
      <c r="N2001" t="s">
        <v>44</v>
      </c>
    </row>
    <row r="2002" spans="1:14" x14ac:dyDescent="0.25">
      <c r="A2002">
        <v>2025</v>
      </c>
      <c r="B2002" s="5">
        <v>45748</v>
      </c>
      <c r="C2002" s="5">
        <v>45838</v>
      </c>
      <c r="D2002" s="11" t="s">
        <v>126</v>
      </c>
      <c r="E2002" s="11" t="s">
        <v>148</v>
      </c>
      <c r="F2002" s="11" t="s">
        <v>148</v>
      </c>
      <c r="G2002" s="7" t="s">
        <v>384</v>
      </c>
      <c r="H2002" t="s">
        <v>255</v>
      </c>
      <c r="I2002" t="s">
        <v>388</v>
      </c>
      <c r="J2002" s="9" t="s">
        <v>277</v>
      </c>
      <c r="K2002">
        <v>0</v>
      </c>
      <c r="L2002" t="s">
        <v>43</v>
      </c>
      <c r="M2002" s="5">
        <v>45838</v>
      </c>
      <c r="N2002" t="s">
        <v>44</v>
      </c>
    </row>
    <row r="2003" spans="1:14" x14ac:dyDescent="0.25">
      <c r="A2003">
        <v>2025</v>
      </c>
      <c r="B2003" s="5">
        <v>45748</v>
      </c>
      <c r="C2003" s="5">
        <v>45838</v>
      </c>
      <c r="D2003" s="11" t="s">
        <v>126</v>
      </c>
      <c r="E2003" s="11" t="s">
        <v>249</v>
      </c>
      <c r="F2003" s="11" t="s">
        <v>249</v>
      </c>
      <c r="G2003" s="7" t="s">
        <v>384</v>
      </c>
      <c r="H2003" t="s">
        <v>255</v>
      </c>
      <c r="I2003" t="s">
        <v>388</v>
      </c>
      <c r="J2003" s="9" t="s">
        <v>277</v>
      </c>
      <c r="K2003">
        <v>0</v>
      </c>
      <c r="L2003" t="s">
        <v>43</v>
      </c>
      <c r="M2003" s="5">
        <v>45838</v>
      </c>
      <c r="N2003" t="s">
        <v>44</v>
      </c>
    </row>
    <row r="2004" spans="1:14" x14ac:dyDescent="0.25">
      <c r="A2004">
        <v>2025</v>
      </c>
      <c r="B2004" s="5">
        <v>45748</v>
      </c>
      <c r="C2004" s="5">
        <v>45838</v>
      </c>
      <c r="D2004" s="11" t="s">
        <v>126</v>
      </c>
      <c r="E2004" s="11" t="s">
        <v>152</v>
      </c>
      <c r="F2004" s="11" t="s">
        <v>152</v>
      </c>
      <c r="G2004" s="7" t="s">
        <v>384</v>
      </c>
      <c r="H2004" t="s">
        <v>255</v>
      </c>
      <c r="I2004" t="s">
        <v>388</v>
      </c>
      <c r="J2004" s="9" t="s">
        <v>277</v>
      </c>
      <c r="K2004">
        <v>0</v>
      </c>
      <c r="L2004" t="s">
        <v>43</v>
      </c>
      <c r="M2004" s="5">
        <v>45838</v>
      </c>
      <c r="N2004" t="s">
        <v>44</v>
      </c>
    </row>
    <row r="2005" spans="1:14" x14ac:dyDescent="0.25">
      <c r="A2005">
        <v>2025</v>
      </c>
      <c r="B2005" s="5">
        <v>45748</v>
      </c>
      <c r="C2005" s="5">
        <v>45838</v>
      </c>
      <c r="D2005" s="11" t="s">
        <v>126</v>
      </c>
      <c r="E2005" s="11" t="s">
        <v>250</v>
      </c>
      <c r="F2005" s="11" t="s">
        <v>250</v>
      </c>
      <c r="G2005" s="7" t="s">
        <v>384</v>
      </c>
      <c r="H2005" t="s">
        <v>255</v>
      </c>
      <c r="I2005" t="s">
        <v>388</v>
      </c>
      <c r="J2005" s="9" t="s">
        <v>277</v>
      </c>
      <c r="K2005">
        <v>0</v>
      </c>
      <c r="L2005" t="s">
        <v>43</v>
      </c>
      <c r="M2005" s="5">
        <v>45838</v>
      </c>
      <c r="N2005" t="s">
        <v>44</v>
      </c>
    </row>
    <row r="2006" spans="1:14" x14ac:dyDescent="0.25">
      <c r="A2006">
        <v>2025</v>
      </c>
      <c r="B2006" s="5">
        <v>45748</v>
      </c>
      <c r="C2006" s="5">
        <v>45838</v>
      </c>
      <c r="D2006" s="11" t="s">
        <v>127</v>
      </c>
      <c r="E2006" s="11" t="s">
        <v>143</v>
      </c>
      <c r="F2006" s="11" t="s">
        <v>143</v>
      </c>
      <c r="G2006" s="7" t="s">
        <v>393</v>
      </c>
      <c r="H2006" t="s">
        <v>257</v>
      </c>
      <c r="I2006" t="s">
        <v>394</v>
      </c>
      <c r="J2006" s="9" t="s">
        <v>277</v>
      </c>
      <c r="K2006">
        <v>0</v>
      </c>
      <c r="L2006" t="s">
        <v>43</v>
      </c>
      <c r="M2006" s="5">
        <v>45838</v>
      </c>
      <c r="N2006" t="s">
        <v>44</v>
      </c>
    </row>
    <row r="2007" spans="1:14" x14ac:dyDescent="0.25">
      <c r="A2007">
        <v>2025</v>
      </c>
      <c r="B2007" s="5">
        <v>45748</v>
      </c>
      <c r="C2007" s="5">
        <v>45838</v>
      </c>
      <c r="D2007" s="11" t="s">
        <v>127</v>
      </c>
      <c r="E2007" s="11" t="s">
        <v>217</v>
      </c>
      <c r="F2007" s="11" t="s">
        <v>217</v>
      </c>
      <c r="G2007" s="7" t="s">
        <v>393</v>
      </c>
      <c r="H2007" t="s">
        <v>257</v>
      </c>
      <c r="I2007" t="s">
        <v>394</v>
      </c>
      <c r="J2007" s="9" t="s">
        <v>277</v>
      </c>
      <c r="K2007">
        <v>0</v>
      </c>
      <c r="L2007" t="s">
        <v>43</v>
      </c>
      <c r="M2007" s="5">
        <v>45838</v>
      </c>
      <c r="N2007" t="s">
        <v>44</v>
      </c>
    </row>
    <row r="2008" spans="1:14" x14ac:dyDescent="0.25">
      <c r="A2008">
        <v>2025</v>
      </c>
      <c r="B2008" s="5">
        <v>45748</v>
      </c>
      <c r="C2008" s="5">
        <v>45838</v>
      </c>
      <c r="D2008" s="11" t="s">
        <v>128</v>
      </c>
      <c r="E2008" s="11" t="s">
        <v>148</v>
      </c>
      <c r="F2008" s="11" t="s">
        <v>148</v>
      </c>
      <c r="G2008" s="7" t="s">
        <v>393</v>
      </c>
      <c r="H2008" t="s">
        <v>257</v>
      </c>
      <c r="I2008" t="s">
        <v>395</v>
      </c>
      <c r="J2008" s="9" t="s">
        <v>277</v>
      </c>
      <c r="K2008">
        <v>0</v>
      </c>
      <c r="L2008" t="s">
        <v>43</v>
      </c>
      <c r="M2008" s="5">
        <v>45838</v>
      </c>
      <c r="N2008" t="s">
        <v>44</v>
      </c>
    </row>
    <row r="2009" spans="1:14" x14ac:dyDescent="0.25">
      <c r="A2009">
        <v>2025</v>
      </c>
      <c r="B2009" s="5">
        <v>45748</v>
      </c>
      <c r="C2009" s="5">
        <v>45838</v>
      </c>
      <c r="D2009" s="11" t="s">
        <v>129</v>
      </c>
      <c r="E2009" s="11" t="s">
        <v>148</v>
      </c>
      <c r="F2009" s="11" t="s">
        <v>148</v>
      </c>
      <c r="G2009" s="7" t="s">
        <v>393</v>
      </c>
      <c r="H2009" t="s">
        <v>257</v>
      </c>
      <c r="I2009" t="s">
        <v>396</v>
      </c>
      <c r="J2009" s="9" t="s">
        <v>277</v>
      </c>
      <c r="K2009">
        <v>0</v>
      </c>
      <c r="L2009" t="s">
        <v>43</v>
      </c>
      <c r="M2009" s="5">
        <v>45838</v>
      </c>
      <c r="N2009" t="s">
        <v>44</v>
      </c>
    </row>
    <row r="2010" spans="1:14" x14ac:dyDescent="0.25">
      <c r="A2010">
        <v>2025</v>
      </c>
      <c r="B2010" s="5">
        <v>45748</v>
      </c>
      <c r="C2010" s="5">
        <v>45838</v>
      </c>
      <c r="D2010" s="11" t="s">
        <v>129</v>
      </c>
      <c r="E2010" s="11" t="s">
        <v>148</v>
      </c>
      <c r="F2010" s="11" t="s">
        <v>148</v>
      </c>
      <c r="G2010" s="7" t="s">
        <v>393</v>
      </c>
      <c r="H2010" t="s">
        <v>257</v>
      </c>
      <c r="I2010" t="s">
        <v>396</v>
      </c>
      <c r="J2010" s="9" t="s">
        <v>277</v>
      </c>
      <c r="K2010">
        <v>0</v>
      </c>
      <c r="L2010" t="s">
        <v>43</v>
      </c>
      <c r="M2010" s="5">
        <v>45838</v>
      </c>
      <c r="N2010" t="s">
        <v>44</v>
      </c>
    </row>
    <row r="2011" spans="1:14" x14ac:dyDescent="0.25">
      <c r="A2011">
        <v>2025</v>
      </c>
      <c r="B2011" s="5">
        <v>45748</v>
      </c>
      <c r="C2011" s="5">
        <v>45838</v>
      </c>
      <c r="D2011" s="11" t="s">
        <v>130</v>
      </c>
      <c r="E2011" s="11" t="s">
        <v>251</v>
      </c>
      <c r="F2011" s="11" t="s">
        <v>251</v>
      </c>
      <c r="G2011" s="7" t="s">
        <v>393</v>
      </c>
      <c r="H2011" t="s">
        <v>257</v>
      </c>
      <c r="I2011" t="s">
        <v>397</v>
      </c>
      <c r="J2011" s="9" t="s">
        <v>277</v>
      </c>
      <c r="K2011">
        <v>0</v>
      </c>
      <c r="L2011" t="s">
        <v>43</v>
      </c>
      <c r="M2011" s="5">
        <v>45838</v>
      </c>
      <c r="N2011" t="s">
        <v>44</v>
      </c>
    </row>
    <row r="2012" spans="1:14" x14ac:dyDescent="0.25">
      <c r="A2012">
        <v>2025</v>
      </c>
      <c r="B2012" s="5">
        <v>45748</v>
      </c>
      <c r="C2012" s="5">
        <v>45838</v>
      </c>
      <c r="D2012" s="11" t="s">
        <v>130</v>
      </c>
      <c r="E2012" s="11" t="s">
        <v>251</v>
      </c>
      <c r="F2012" s="11" t="s">
        <v>251</v>
      </c>
      <c r="G2012" s="7" t="s">
        <v>393</v>
      </c>
      <c r="H2012" t="s">
        <v>257</v>
      </c>
      <c r="I2012" t="s">
        <v>397</v>
      </c>
      <c r="J2012" s="9" t="s">
        <v>277</v>
      </c>
      <c r="K2012">
        <v>0</v>
      </c>
      <c r="L2012" t="s">
        <v>43</v>
      </c>
      <c r="M2012" s="5">
        <v>45838</v>
      </c>
      <c r="N2012" t="s">
        <v>44</v>
      </c>
    </row>
    <row r="2013" spans="1:14" x14ac:dyDescent="0.25">
      <c r="A2013">
        <v>2025</v>
      </c>
      <c r="B2013" s="5">
        <v>45748</v>
      </c>
      <c r="C2013" s="5">
        <v>45838</v>
      </c>
      <c r="D2013" s="11" t="s">
        <v>130</v>
      </c>
      <c r="E2013" s="11" t="s">
        <v>251</v>
      </c>
      <c r="F2013" s="11" t="s">
        <v>251</v>
      </c>
      <c r="G2013" s="7" t="s">
        <v>393</v>
      </c>
      <c r="H2013" t="s">
        <v>257</v>
      </c>
      <c r="I2013" t="s">
        <v>397</v>
      </c>
      <c r="J2013" s="9" t="s">
        <v>277</v>
      </c>
      <c r="K2013">
        <v>0</v>
      </c>
      <c r="L2013" t="s">
        <v>43</v>
      </c>
      <c r="M2013" s="5">
        <v>45838</v>
      </c>
      <c r="N2013" t="s">
        <v>44</v>
      </c>
    </row>
    <row r="2014" spans="1:14" x14ac:dyDescent="0.25">
      <c r="A2014">
        <v>2025</v>
      </c>
      <c r="B2014" s="5">
        <v>45748</v>
      </c>
      <c r="C2014" s="5">
        <v>45838</v>
      </c>
      <c r="D2014" s="11" t="s">
        <v>130</v>
      </c>
      <c r="E2014" s="11" t="s">
        <v>252</v>
      </c>
      <c r="F2014" s="11" t="s">
        <v>252</v>
      </c>
      <c r="G2014" s="7" t="s">
        <v>393</v>
      </c>
      <c r="H2014" t="s">
        <v>257</v>
      </c>
      <c r="I2014" t="s">
        <v>397</v>
      </c>
      <c r="J2014" s="9" t="s">
        <v>277</v>
      </c>
      <c r="K2014">
        <v>0</v>
      </c>
      <c r="L2014" t="s">
        <v>43</v>
      </c>
      <c r="M2014" s="5">
        <v>45838</v>
      </c>
      <c r="N2014" t="s">
        <v>44</v>
      </c>
    </row>
    <row r="2015" spans="1:14" x14ac:dyDescent="0.25">
      <c r="A2015">
        <v>2025</v>
      </c>
      <c r="B2015" s="5">
        <v>45748</v>
      </c>
      <c r="C2015" s="5">
        <v>45838</v>
      </c>
      <c r="D2015" s="11" t="s">
        <v>130</v>
      </c>
      <c r="E2015" s="11" t="s">
        <v>252</v>
      </c>
      <c r="F2015" s="11" t="s">
        <v>252</v>
      </c>
      <c r="G2015" s="7" t="s">
        <v>393</v>
      </c>
      <c r="H2015" t="s">
        <v>257</v>
      </c>
      <c r="I2015" t="s">
        <v>397</v>
      </c>
      <c r="J2015" s="9" t="s">
        <v>277</v>
      </c>
      <c r="K2015">
        <v>0</v>
      </c>
      <c r="L2015" t="s">
        <v>43</v>
      </c>
      <c r="M2015" s="5">
        <v>45838</v>
      </c>
      <c r="N2015" t="s">
        <v>44</v>
      </c>
    </row>
    <row r="2016" spans="1:14" x14ac:dyDescent="0.25">
      <c r="A2016">
        <v>2025</v>
      </c>
      <c r="B2016" s="5">
        <v>45748</v>
      </c>
      <c r="C2016" s="5">
        <v>45838</v>
      </c>
      <c r="D2016" s="11" t="s">
        <v>130</v>
      </c>
      <c r="E2016" s="11" t="s">
        <v>251</v>
      </c>
      <c r="F2016" s="11" t="s">
        <v>251</v>
      </c>
      <c r="G2016" s="7" t="s">
        <v>393</v>
      </c>
      <c r="H2016" t="s">
        <v>257</v>
      </c>
      <c r="I2016" t="s">
        <v>397</v>
      </c>
      <c r="J2016" s="9" t="s">
        <v>277</v>
      </c>
      <c r="K2016">
        <v>0</v>
      </c>
      <c r="L2016" t="s">
        <v>43</v>
      </c>
      <c r="M2016" s="5">
        <v>45838</v>
      </c>
      <c r="N2016" t="s">
        <v>44</v>
      </c>
    </row>
    <row r="2017" spans="1:14" x14ac:dyDescent="0.25">
      <c r="A2017">
        <v>2025</v>
      </c>
      <c r="B2017" s="5">
        <v>45748</v>
      </c>
      <c r="C2017" s="5">
        <v>45838</v>
      </c>
      <c r="D2017" s="11" t="s">
        <v>130</v>
      </c>
      <c r="E2017" s="11" t="s">
        <v>251</v>
      </c>
      <c r="F2017" s="11" t="s">
        <v>251</v>
      </c>
      <c r="G2017" s="7" t="s">
        <v>393</v>
      </c>
      <c r="H2017" t="s">
        <v>257</v>
      </c>
      <c r="I2017" t="s">
        <v>397</v>
      </c>
      <c r="J2017" s="9" t="s">
        <v>277</v>
      </c>
      <c r="K2017">
        <v>0</v>
      </c>
      <c r="L2017" t="s">
        <v>43</v>
      </c>
      <c r="M2017" s="5">
        <v>45838</v>
      </c>
      <c r="N2017" t="s">
        <v>44</v>
      </c>
    </row>
    <row r="2018" spans="1:14" x14ac:dyDescent="0.25">
      <c r="A2018">
        <v>2025</v>
      </c>
      <c r="B2018" s="5">
        <v>45748</v>
      </c>
      <c r="C2018" s="5">
        <v>45838</v>
      </c>
      <c r="D2018" s="11" t="s">
        <v>130</v>
      </c>
      <c r="E2018" s="11" t="s">
        <v>251</v>
      </c>
      <c r="F2018" s="11" t="s">
        <v>251</v>
      </c>
      <c r="G2018" s="7" t="s">
        <v>393</v>
      </c>
      <c r="H2018" t="s">
        <v>257</v>
      </c>
      <c r="I2018" t="s">
        <v>397</v>
      </c>
      <c r="J2018" s="9" t="s">
        <v>277</v>
      </c>
      <c r="K2018">
        <v>0</v>
      </c>
      <c r="L2018" t="s">
        <v>43</v>
      </c>
      <c r="M2018" s="5">
        <v>45838</v>
      </c>
      <c r="N2018" t="s">
        <v>44</v>
      </c>
    </row>
    <row r="2019" spans="1:14" x14ac:dyDescent="0.25">
      <c r="A2019">
        <v>2025</v>
      </c>
      <c r="B2019" s="5">
        <v>45748</v>
      </c>
      <c r="C2019" s="5">
        <v>45838</v>
      </c>
      <c r="D2019" s="11" t="s">
        <v>130</v>
      </c>
      <c r="E2019" s="11" t="s">
        <v>252</v>
      </c>
      <c r="F2019" s="11" t="s">
        <v>252</v>
      </c>
      <c r="G2019" s="7" t="s">
        <v>393</v>
      </c>
      <c r="H2019" t="s">
        <v>257</v>
      </c>
      <c r="I2019" t="s">
        <v>397</v>
      </c>
      <c r="J2019" s="9" t="s">
        <v>277</v>
      </c>
      <c r="K2019">
        <v>0</v>
      </c>
      <c r="L2019" t="s">
        <v>43</v>
      </c>
      <c r="M2019" s="5">
        <v>45838</v>
      </c>
      <c r="N2019" t="s">
        <v>44</v>
      </c>
    </row>
    <row r="2020" spans="1:14" x14ac:dyDescent="0.25">
      <c r="A2020">
        <v>2025</v>
      </c>
      <c r="B2020" s="5">
        <v>45748</v>
      </c>
      <c r="C2020" s="5">
        <v>45838</v>
      </c>
      <c r="D2020" s="11" t="s">
        <v>130</v>
      </c>
      <c r="E2020" s="11" t="s">
        <v>137</v>
      </c>
      <c r="F2020" s="11" t="s">
        <v>137</v>
      </c>
      <c r="G2020" s="7" t="s">
        <v>393</v>
      </c>
      <c r="H2020" t="s">
        <v>257</v>
      </c>
      <c r="I2020" t="s">
        <v>397</v>
      </c>
      <c r="J2020" s="9" t="s">
        <v>277</v>
      </c>
      <c r="K2020">
        <v>0</v>
      </c>
      <c r="L2020" t="s">
        <v>43</v>
      </c>
      <c r="M2020" s="5">
        <v>45838</v>
      </c>
      <c r="N2020" t="s">
        <v>44</v>
      </c>
    </row>
    <row r="2021" spans="1:14" x14ac:dyDescent="0.25">
      <c r="A2021">
        <v>2025</v>
      </c>
      <c r="B2021" s="5">
        <v>45748</v>
      </c>
      <c r="C2021" s="5">
        <v>45838</v>
      </c>
      <c r="D2021" s="11" t="s">
        <v>130</v>
      </c>
      <c r="E2021" s="11" t="s">
        <v>138</v>
      </c>
      <c r="F2021" s="11" t="s">
        <v>138</v>
      </c>
      <c r="G2021" s="7" t="s">
        <v>393</v>
      </c>
      <c r="H2021" t="s">
        <v>257</v>
      </c>
      <c r="I2021" t="s">
        <v>397</v>
      </c>
      <c r="J2021" s="9" t="s">
        <v>277</v>
      </c>
      <c r="K2021">
        <v>0</v>
      </c>
      <c r="L2021" t="s">
        <v>43</v>
      </c>
      <c r="M2021" s="5">
        <v>45838</v>
      </c>
      <c r="N2021" t="s">
        <v>44</v>
      </c>
    </row>
    <row r="2022" spans="1:14" x14ac:dyDescent="0.25">
      <c r="A2022">
        <v>2025</v>
      </c>
      <c r="B2022" s="5">
        <v>45748</v>
      </c>
      <c r="C2022" s="5">
        <v>45838</v>
      </c>
      <c r="D2022" s="11" t="s">
        <v>130</v>
      </c>
      <c r="E2022" s="11" t="s">
        <v>251</v>
      </c>
      <c r="F2022" s="11" t="s">
        <v>251</v>
      </c>
      <c r="G2022" s="7" t="s">
        <v>393</v>
      </c>
      <c r="H2022" t="s">
        <v>257</v>
      </c>
      <c r="I2022" t="s">
        <v>397</v>
      </c>
      <c r="J2022" s="9" t="s">
        <v>277</v>
      </c>
      <c r="K2022">
        <v>0</v>
      </c>
      <c r="L2022" t="s">
        <v>43</v>
      </c>
      <c r="M2022" s="5">
        <v>45838</v>
      </c>
      <c r="N2022" t="s">
        <v>44</v>
      </c>
    </row>
    <row r="2023" spans="1:14" x14ac:dyDescent="0.25">
      <c r="A2023">
        <v>2025</v>
      </c>
      <c r="B2023" s="5">
        <v>45748</v>
      </c>
      <c r="C2023" s="5">
        <v>45838</v>
      </c>
      <c r="D2023" s="11" t="s">
        <v>130</v>
      </c>
      <c r="E2023" s="11" t="s">
        <v>251</v>
      </c>
      <c r="F2023" s="11" t="s">
        <v>251</v>
      </c>
      <c r="G2023" s="7" t="s">
        <v>393</v>
      </c>
      <c r="H2023" t="s">
        <v>257</v>
      </c>
      <c r="I2023" t="s">
        <v>397</v>
      </c>
      <c r="J2023" s="9" t="s">
        <v>277</v>
      </c>
      <c r="K2023">
        <v>0</v>
      </c>
      <c r="L2023" t="s">
        <v>43</v>
      </c>
      <c r="M2023" s="5">
        <v>45838</v>
      </c>
      <c r="N2023" t="s">
        <v>44</v>
      </c>
    </row>
    <row r="2024" spans="1:14" x14ac:dyDescent="0.25">
      <c r="A2024">
        <v>2025</v>
      </c>
      <c r="B2024" s="5">
        <v>45748</v>
      </c>
      <c r="C2024" s="5">
        <v>45838</v>
      </c>
      <c r="D2024" s="11" t="s">
        <v>130</v>
      </c>
      <c r="E2024" s="11" t="s">
        <v>251</v>
      </c>
      <c r="F2024" s="11" t="s">
        <v>251</v>
      </c>
      <c r="G2024" s="7" t="s">
        <v>393</v>
      </c>
      <c r="H2024" t="s">
        <v>257</v>
      </c>
      <c r="I2024" t="s">
        <v>397</v>
      </c>
      <c r="J2024" s="9" t="s">
        <v>277</v>
      </c>
      <c r="K2024">
        <v>0</v>
      </c>
      <c r="L2024" t="s">
        <v>43</v>
      </c>
      <c r="M2024" s="5">
        <v>45838</v>
      </c>
      <c r="N2024" t="s">
        <v>44</v>
      </c>
    </row>
    <row r="2025" spans="1:14" x14ac:dyDescent="0.25">
      <c r="A2025">
        <v>2025</v>
      </c>
      <c r="B2025" s="5">
        <v>45748</v>
      </c>
      <c r="C2025" s="5">
        <v>45838</v>
      </c>
      <c r="D2025" s="11" t="s">
        <v>130</v>
      </c>
      <c r="E2025" s="11" t="s">
        <v>251</v>
      </c>
      <c r="F2025" s="11" t="s">
        <v>251</v>
      </c>
      <c r="G2025" s="7" t="s">
        <v>393</v>
      </c>
      <c r="H2025" t="s">
        <v>257</v>
      </c>
      <c r="I2025" t="s">
        <v>397</v>
      </c>
      <c r="J2025" s="9" t="s">
        <v>277</v>
      </c>
      <c r="K2025">
        <v>0</v>
      </c>
      <c r="L2025" t="s">
        <v>43</v>
      </c>
      <c r="M2025" s="5">
        <v>45838</v>
      </c>
      <c r="N2025" t="s">
        <v>44</v>
      </c>
    </row>
    <row r="2026" spans="1:14" x14ac:dyDescent="0.25">
      <c r="A2026">
        <v>2025</v>
      </c>
      <c r="B2026" s="5">
        <v>45748</v>
      </c>
      <c r="C2026" s="5">
        <v>45838</v>
      </c>
      <c r="D2026" s="11" t="s">
        <v>130</v>
      </c>
      <c r="E2026" s="11" t="s">
        <v>251</v>
      </c>
      <c r="F2026" s="11" t="s">
        <v>251</v>
      </c>
      <c r="G2026" s="7" t="s">
        <v>393</v>
      </c>
      <c r="H2026" t="s">
        <v>257</v>
      </c>
      <c r="I2026" t="s">
        <v>397</v>
      </c>
      <c r="J2026" s="9" t="s">
        <v>277</v>
      </c>
      <c r="K2026">
        <v>0</v>
      </c>
      <c r="L2026" t="s">
        <v>43</v>
      </c>
      <c r="M2026" s="5">
        <v>45838</v>
      </c>
      <c r="N2026" t="s">
        <v>44</v>
      </c>
    </row>
    <row r="2027" spans="1:14" x14ac:dyDescent="0.25">
      <c r="A2027">
        <v>2025</v>
      </c>
      <c r="B2027" s="5">
        <v>45748</v>
      </c>
      <c r="C2027" s="5">
        <v>45838</v>
      </c>
      <c r="D2027" s="11" t="s">
        <v>130</v>
      </c>
      <c r="E2027" s="11" t="s">
        <v>251</v>
      </c>
      <c r="F2027" s="11" t="s">
        <v>251</v>
      </c>
      <c r="G2027" s="7" t="s">
        <v>393</v>
      </c>
      <c r="H2027" t="s">
        <v>257</v>
      </c>
      <c r="I2027" t="s">
        <v>397</v>
      </c>
      <c r="J2027" s="9" t="s">
        <v>277</v>
      </c>
      <c r="K2027">
        <v>0</v>
      </c>
      <c r="L2027" t="s">
        <v>43</v>
      </c>
      <c r="M2027" s="5">
        <v>45838</v>
      </c>
      <c r="N2027" t="s">
        <v>44</v>
      </c>
    </row>
    <row r="2028" spans="1:14" x14ac:dyDescent="0.25">
      <c r="A2028">
        <v>2025</v>
      </c>
      <c r="B2028" s="5">
        <v>45748</v>
      </c>
      <c r="C2028" s="5">
        <v>45838</v>
      </c>
      <c r="D2028" s="11" t="s">
        <v>130</v>
      </c>
      <c r="E2028" s="11" t="s">
        <v>251</v>
      </c>
      <c r="F2028" s="11" t="s">
        <v>251</v>
      </c>
      <c r="G2028" s="7" t="s">
        <v>393</v>
      </c>
      <c r="H2028" t="s">
        <v>257</v>
      </c>
      <c r="I2028" t="s">
        <v>397</v>
      </c>
      <c r="J2028" s="9" t="s">
        <v>277</v>
      </c>
      <c r="K2028">
        <v>0</v>
      </c>
      <c r="L2028" t="s">
        <v>43</v>
      </c>
      <c r="M2028" s="5">
        <v>45838</v>
      </c>
      <c r="N2028" t="s">
        <v>44</v>
      </c>
    </row>
    <row r="2029" spans="1:14" x14ac:dyDescent="0.25">
      <c r="A2029">
        <v>2025</v>
      </c>
      <c r="B2029" s="5">
        <v>45748</v>
      </c>
      <c r="C2029" s="5">
        <v>45838</v>
      </c>
      <c r="D2029" s="11" t="s">
        <v>130</v>
      </c>
      <c r="E2029" s="11" t="s">
        <v>251</v>
      </c>
      <c r="F2029" s="11" t="s">
        <v>251</v>
      </c>
      <c r="G2029" s="7" t="s">
        <v>393</v>
      </c>
      <c r="H2029" t="s">
        <v>257</v>
      </c>
      <c r="I2029" t="s">
        <v>397</v>
      </c>
      <c r="J2029" s="9" t="s">
        <v>277</v>
      </c>
      <c r="K2029">
        <v>0</v>
      </c>
      <c r="L2029" t="s">
        <v>43</v>
      </c>
      <c r="M2029" s="5">
        <v>45838</v>
      </c>
      <c r="N2029" t="s">
        <v>44</v>
      </c>
    </row>
    <row r="2030" spans="1:14" x14ac:dyDescent="0.25">
      <c r="A2030">
        <v>2025</v>
      </c>
      <c r="B2030" s="5">
        <v>45748</v>
      </c>
      <c r="C2030" s="5">
        <v>45838</v>
      </c>
      <c r="D2030" s="11" t="s">
        <v>130</v>
      </c>
      <c r="E2030" s="11" t="s">
        <v>251</v>
      </c>
      <c r="F2030" s="11" t="s">
        <v>251</v>
      </c>
      <c r="G2030" s="7" t="s">
        <v>393</v>
      </c>
      <c r="H2030" t="s">
        <v>257</v>
      </c>
      <c r="I2030" t="s">
        <v>397</v>
      </c>
      <c r="J2030" s="9" t="s">
        <v>277</v>
      </c>
      <c r="K2030">
        <v>0</v>
      </c>
      <c r="L2030" t="s">
        <v>43</v>
      </c>
      <c r="M2030" s="5">
        <v>45838</v>
      </c>
      <c r="N2030" t="s">
        <v>44</v>
      </c>
    </row>
    <row r="2031" spans="1:14" x14ac:dyDescent="0.25">
      <c r="A2031">
        <v>2025</v>
      </c>
      <c r="B2031" s="5">
        <v>45748</v>
      </c>
      <c r="C2031" s="5">
        <v>45838</v>
      </c>
      <c r="D2031" s="11" t="s">
        <v>130</v>
      </c>
      <c r="E2031" s="11" t="s">
        <v>251</v>
      </c>
      <c r="F2031" s="11" t="s">
        <v>251</v>
      </c>
      <c r="G2031" s="7" t="s">
        <v>393</v>
      </c>
      <c r="H2031" t="s">
        <v>257</v>
      </c>
      <c r="I2031" t="s">
        <v>397</v>
      </c>
      <c r="J2031" s="9" t="s">
        <v>277</v>
      </c>
      <c r="K2031">
        <v>0</v>
      </c>
      <c r="L2031" t="s">
        <v>43</v>
      </c>
      <c r="M2031" s="5">
        <v>45838</v>
      </c>
      <c r="N2031" t="s">
        <v>44</v>
      </c>
    </row>
    <row r="2032" spans="1:14" x14ac:dyDescent="0.25">
      <c r="A2032">
        <v>2025</v>
      </c>
      <c r="B2032" s="5">
        <v>45748</v>
      </c>
      <c r="C2032" s="5">
        <v>45838</v>
      </c>
      <c r="D2032" s="11" t="s">
        <v>130</v>
      </c>
      <c r="E2032" s="11" t="s">
        <v>252</v>
      </c>
      <c r="F2032" s="11" t="s">
        <v>252</v>
      </c>
      <c r="G2032" s="7" t="s">
        <v>393</v>
      </c>
      <c r="H2032" t="s">
        <v>257</v>
      </c>
      <c r="I2032" t="s">
        <v>397</v>
      </c>
      <c r="J2032" s="9" t="s">
        <v>277</v>
      </c>
      <c r="K2032">
        <v>0</v>
      </c>
      <c r="L2032" t="s">
        <v>43</v>
      </c>
      <c r="M2032" s="5">
        <v>45838</v>
      </c>
      <c r="N2032" t="s">
        <v>44</v>
      </c>
    </row>
    <row r="2033" spans="1:14" x14ac:dyDescent="0.25">
      <c r="A2033">
        <v>2025</v>
      </c>
      <c r="B2033" s="5">
        <v>45748</v>
      </c>
      <c r="C2033" s="5">
        <v>45838</v>
      </c>
      <c r="D2033" s="11" t="s">
        <v>130</v>
      </c>
      <c r="E2033" s="11" t="s">
        <v>251</v>
      </c>
      <c r="F2033" s="11" t="s">
        <v>251</v>
      </c>
      <c r="G2033" s="7" t="s">
        <v>393</v>
      </c>
      <c r="H2033" t="s">
        <v>257</v>
      </c>
      <c r="I2033" t="s">
        <v>397</v>
      </c>
      <c r="J2033" s="9" t="s">
        <v>277</v>
      </c>
      <c r="K2033">
        <v>0</v>
      </c>
      <c r="L2033" t="s">
        <v>43</v>
      </c>
      <c r="M2033" s="5">
        <v>45838</v>
      </c>
      <c r="N2033" t="s">
        <v>44</v>
      </c>
    </row>
    <row r="2034" spans="1:14" x14ac:dyDescent="0.25">
      <c r="A2034">
        <v>2025</v>
      </c>
      <c r="B2034" s="5">
        <v>45748</v>
      </c>
      <c r="C2034" s="5">
        <v>45838</v>
      </c>
      <c r="D2034" s="11" t="s">
        <v>130</v>
      </c>
      <c r="E2034" s="11" t="s">
        <v>252</v>
      </c>
      <c r="F2034" s="11" t="s">
        <v>252</v>
      </c>
      <c r="G2034" s="7" t="s">
        <v>393</v>
      </c>
      <c r="H2034" t="s">
        <v>257</v>
      </c>
      <c r="I2034" t="s">
        <v>397</v>
      </c>
      <c r="J2034" s="9" t="s">
        <v>277</v>
      </c>
      <c r="K2034">
        <v>0</v>
      </c>
      <c r="L2034" t="s">
        <v>43</v>
      </c>
      <c r="M2034" s="5">
        <v>45838</v>
      </c>
      <c r="N2034" t="s">
        <v>44</v>
      </c>
    </row>
    <row r="2035" spans="1:14" x14ac:dyDescent="0.25">
      <c r="A2035">
        <v>2025</v>
      </c>
      <c r="B2035" s="5">
        <v>45748</v>
      </c>
      <c r="C2035" s="5">
        <v>45838</v>
      </c>
      <c r="D2035" s="11" t="s">
        <v>130</v>
      </c>
      <c r="E2035" s="11" t="s">
        <v>251</v>
      </c>
      <c r="F2035" s="11" t="s">
        <v>251</v>
      </c>
      <c r="G2035" s="7" t="s">
        <v>393</v>
      </c>
      <c r="H2035" t="s">
        <v>257</v>
      </c>
      <c r="I2035" t="s">
        <v>397</v>
      </c>
      <c r="J2035" s="9" t="s">
        <v>277</v>
      </c>
      <c r="K2035">
        <v>0</v>
      </c>
      <c r="L2035" t="s">
        <v>43</v>
      </c>
      <c r="M2035" s="5">
        <v>45838</v>
      </c>
      <c r="N2035" t="s">
        <v>44</v>
      </c>
    </row>
    <row r="2036" spans="1:14" x14ac:dyDescent="0.25">
      <c r="A2036">
        <v>2025</v>
      </c>
      <c r="B2036" s="5">
        <v>45748</v>
      </c>
      <c r="C2036" s="5">
        <v>45838</v>
      </c>
      <c r="D2036" s="11" t="s">
        <v>130</v>
      </c>
      <c r="E2036" s="11" t="s">
        <v>251</v>
      </c>
      <c r="F2036" s="11" t="s">
        <v>251</v>
      </c>
      <c r="G2036" s="7" t="s">
        <v>393</v>
      </c>
      <c r="H2036" t="s">
        <v>257</v>
      </c>
      <c r="I2036" t="s">
        <v>397</v>
      </c>
      <c r="J2036" s="9" t="s">
        <v>277</v>
      </c>
      <c r="K2036">
        <v>0</v>
      </c>
      <c r="L2036" t="s">
        <v>43</v>
      </c>
      <c r="M2036" s="5">
        <v>45838</v>
      </c>
      <c r="N2036" t="s">
        <v>44</v>
      </c>
    </row>
    <row r="2037" spans="1:14" x14ac:dyDescent="0.25">
      <c r="A2037">
        <v>2025</v>
      </c>
      <c r="B2037" s="5">
        <v>45748</v>
      </c>
      <c r="C2037" s="5">
        <v>45838</v>
      </c>
      <c r="D2037" s="11" t="s">
        <v>130</v>
      </c>
      <c r="E2037" s="11" t="s">
        <v>170</v>
      </c>
      <c r="F2037" s="11" t="s">
        <v>170</v>
      </c>
      <c r="G2037" s="7" t="s">
        <v>393</v>
      </c>
      <c r="H2037" t="s">
        <v>257</v>
      </c>
      <c r="I2037" t="s">
        <v>397</v>
      </c>
      <c r="J2037" s="9" t="s">
        <v>277</v>
      </c>
      <c r="K2037">
        <v>0</v>
      </c>
      <c r="L2037" t="s">
        <v>43</v>
      </c>
      <c r="M2037" s="5">
        <v>45838</v>
      </c>
      <c r="N2037" t="s">
        <v>44</v>
      </c>
    </row>
    <row r="2038" spans="1:14" x14ac:dyDescent="0.25">
      <c r="A2038">
        <v>2025</v>
      </c>
      <c r="B2038" s="5">
        <v>45748</v>
      </c>
      <c r="C2038" s="5">
        <v>45838</v>
      </c>
      <c r="D2038" s="11" t="s">
        <v>130</v>
      </c>
      <c r="E2038" s="11" t="s">
        <v>152</v>
      </c>
      <c r="F2038" s="11" t="s">
        <v>152</v>
      </c>
      <c r="G2038" s="7" t="s">
        <v>393</v>
      </c>
      <c r="H2038" t="s">
        <v>257</v>
      </c>
      <c r="I2038" t="s">
        <v>397</v>
      </c>
      <c r="J2038" s="9" t="s">
        <v>277</v>
      </c>
      <c r="K2038">
        <v>0</v>
      </c>
      <c r="L2038" t="s">
        <v>43</v>
      </c>
      <c r="M2038" s="5">
        <v>45838</v>
      </c>
      <c r="N2038" t="s">
        <v>44</v>
      </c>
    </row>
    <row r="2039" spans="1:14" x14ac:dyDescent="0.25">
      <c r="A2039">
        <v>2025</v>
      </c>
      <c r="B2039" s="5">
        <v>45748</v>
      </c>
      <c r="C2039" s="5">
        <v>45838</v>
      </c>
      <c r="D2039" s="11" t="s">
        <v>130</v>
      </c>
      <c r="E2039" s="11" t="s">
        <v>251</v>
      </c>
      <c r="F2039" s="11" t="s">
        <v>251</v>
      </c>
      <c r="G2039" s="7" t="s">
        <v>393</v>
      </c>
      <c r="H2039" t="s">
        <v>257</v>
      </c>
      <c r="I2039" t="s">
        <v>397</v>
      </c>
      <c r="J2039" s="9" t="s">
        <v>277</v>
      </c>
      <c r="K2039">
        <v>0</v>
      </c>
      <c r="L2039" t="s">
        <v>43</v>
      </c>
      <c r="M2039" s="5">
        <v>45838</v>
      </c>
      <c r="N2039" t="s">
        <v>44</v>
      </c>
    </row>
    <row r="2040" spans="1:14" x14ac:dyDescent="0.25">
      <c r="A2040">
        <v>2025</v>
      </c>
      <c r="B2040" s="5">
        <v>45748</v>
      </c>
      <c r="C2040" s="5">
        <v>45838</v>
      </c>
      <c r="D2040" s="11" t="s">
        <v>130</v>
      </c>
      <c r="E2040" s="11" t="s">
        <v>251</v>
      </c>
      <c r="F2040" s="11" t="s">
        <v>251</v>
      </c>
      <c r="G2040" s="7" t="s">
        <v>393</v>
      </c>
      <c r="H2040" t="s">
        <v>257</v>
      </c>
      <c r="I2040" t="s">
        <v>397</v>
      </c>
      <c r="J2040" s="9" t="s">
        <v>277</v>
      </c>
      <c r="K2040">
        <v>0</v>
      </c>
      <c r="L2040" t="s">
        <v>43</v>
      </c>
      <c r="M2040" s="5">
        <v>45838</v>
      </c>
      <c r="N2040" t="s">
        <v>44</v>
      </c>
    </row>
    <row r="2041" spans="1:14" x14ac:dyDescent="0.25">
      <c r="A2041">
        <v>2025</v>
      </c>
      <c r="B2041" s="5">
        <v>45748</v>
      </c>
      <c r="C2041" s="5">
        <v>45838</v>
      </c>
      <c r="D2041" s="11" t="s">
        <v>130</v>
      </c>
      <c r="E2041" s="11" t="s">
        <v>170</v>
      </c>
      <c r="F2041" s="11" t="s">
        <v>170</v>
      </c>
      <c r="G2041" s="7" t="s">
        <v>393</v>
      </c>
      <c r="H2041" t="s">
        <v>257</v>
      </c>
      <c r="I2041" t="s">
        <v>397</v>
      </c>
      <c r="J2041" s="9" t="s">
        <v>277</v>
      </c>
      <c r="K2041">
        <v>0</v>
      </c>
      <c r="L2041" t="s">
        <v>43</v>
      </c>
      <c r="M2041" s="5">
        <v>45838</v>
      </c>
      <c r="N2041" t="s">
        <v>44</v>
      </c>
    </row>
    <row r="2042" spans="1:14" x14ac:dyDescent="0.25">
      <c r="A2042">
        <v>2025</v>
      </c>
      <c r="B2042" s="5">
        <v>45748</v>
      </c>
      <c r="C2042" s="5">
        <v>45838</v>
      </c>
      <c r="D2042" s="11" t="s">
        <v>130</v>
      </c>
      <c r="E2042" s="11" t="s">
        <v>251</v>
      </c>
      <c r="F2042" s="11" t="s">
        <v>251</v>
      </c>
      <c r="G2042" s="7" t="s">
        <v>393</v>
      </c>
      <c r="H2042" t="s">
        <v>257</v>
      </c>
      <c r="I2042" t="s">
        <v>397</v>
      </c>
      <c r="J2042" s="9" t="s">
        <v>277</v>
      </c>
      <c r="K2042">
        <v>0</v>
      </c>
      <c r="L2042" t="s">
        <v>43</v>
      </c>
      <c r="M2042" s="5">
        <v>45838</v>
      </c>
      <c r="N2042" t="s">
        <v>44</v>
      </c>
    </row>
    <row r="2043" spans="1:14" x14ac:dyDescent="0.25">
      <c r="A2043">
        <v>2025</v>
      </c>
      <c r="B2043" s="5">
        <v>45748</v>
      </c>
      <c r="C2043" s="5">
        <v>45838</v>
      </c>
      <c r="D2043" s="11" t="s">
        <v>130</v>
      </c>
      <c r="E2043" s="11" t="s">
        <v>252</v>
      </c>
      <c r="F2043" s="11" t="s">
        <v>252</v>
      </c>
      <c r="G2043" s="7" t="s">
        <v>393</v>
      </c>
      <c r="H2043" t="s">
        <v>257</v>
      </c>
      <c r="I2043" t="s">
        <v>397</v>
      </c>
      <c r="J2043" s="9" t="s">
        <v>277</v>
      </c>
      <c r="K2043">
        <v>0</v>
      </c>
      <c r="L2043" t="s">
        <v>43</v>
      </c>
      <c r="M2043" s="5">
        <v>45838</v>
      </c>
      <c r="N2043" t="s">
        <v>44</v>
      </c>
    </row>
    <row r="2044" spans="1:14" x14ac:dyDescent="0.25">
      <c r="A2044">
        <v>2025</v>
      </c>
      <c r="B2044" s="5">
        <v>45748</v>
      </c>
      <c r="C2044" s="5">
        <v>45838</v>
      </c>
      <c r="D2044" s="11" t="s">
        <v>130</v>
      </c>
      <c r="E2044" s="11" t="s">
        <v>252</v>
      </c>
      <c r="F2044" s="11" t="s">
        <v>252</v>
      </c>
      <c r="G2044" s="7" t="s">
        <v>393</v>
      </c>
      <c r="H2044" t="s">
        <v>257</v>
      </c>
      <c r="I2044" t="s">
        <v>397</v>
      </c>
      <c r="J2044" s="9" t="s">
        <v>277</v>
      </c>
      <c r="K2044">
        <v>0</v>
      </c>
      <c r="L2044" t="s">
        <v>43</v>
      </c>
      <c r="M2044" s="5">
        <v>45838</v>
      </c>
      <c r="N2044" t="s">
        <v>44</v>
      </c>
    </row>
    <row r="2045" spans="1:14" x14ac:dyDescent="0.25">
      <c r="A2045">
        <v>2025</v>
      </c>
      <c r="B2045" s="5">
        <v>45748</v>
      </c>
      <c r="C2045" s="5">
        <v>45838</v>
      </c>
      <c r="D2045" s="11" t="s">
        <v>130</v>
      </c>
      <c r="E2045" s="11" t="s">
        <v>251</v>
      </c>
      <c r="F2045" s="11" t="s">
        <v>251</v>
      </c>
      <c r="G2045" s="7" t="s">
        <v>393</v>
      </c>
      <c r="H2045" t="s">
        <v>257</v>
      </c>
      <c r="I2045" t="s">
        <v>397</v>
      </c>
      <c r="J2045" s="9" t="s">
        <v>277</v>
      </c>
      <c r="K2045">
        <v>0</v>
      </c>
      <c r="L2045" t="s">
        <v>43</v>
      </c>
      <c r="M2045" s="5">
        <v>45838</v>
      </c>
      <c r="N2045" t="s">
        <v>44</v>
      </c>
    </row>
    <row r="2046" spans="1:14" x14ac:dyDescent="0.25">
      <c r="A2046">
        <v>2025</v>
      </c>
      <c r="B2046" s="5">
        <v>45748</v>
      </c>
      <c r="C2046" s="5">
        <v>45838</v>
      </c>
      <c r="D2046" s="11" t="s">
        <v>130</v>
      </c>
      <c r="E2046" s="11" t="s">
        <v>149</v>
      </c>
      <c r="F2046" s="11" t="s">
        <v>149</v>
      </c>
      <c r="G2046" s="7" t="s">
        <v>393</v>
      </c>
      <c r="H2046" t="s">
        <v>257</v>
      </c>
      <c r="I2046" t="s">
        <v>397</v>
      </c>
      <c r="J2046" s="9" t="s">
        <v>277</v>
      </c>
      <c r="K2046">
        <v>0</v>
      </c>
      <c r="L2046" t="s">
        <v>43</v>
      </c>
      <c r="M2046" s="5">
        <v>45838</v>
      </c>
      <c r="N2046" t="s">
        <v>44</v>
      </c>
    </row>
    <row r="2047" spans="1:14" x14ac:dyDescent="0.25">
      <c r="A2047">
        <v>2025</v>
      </c>
      <c r="B2047" s="5">
        <v>45748</v>
      </c>
      <c r="C2047" s="5">
        <v>45838</v>
      </c>
      <c r="D2047" s="11" t="s">
        <v>130</v>
      </c>
      <c r="E2047" s="11" t="s">
        <v>251</v>
      </c>
      <c r="F2047" s="11" t="s">
        <v>251</v>
      </c>
      <c r="G2047" s="7" t="s">
        <v>393</v>
      </c>
      <c r="H2047" t="s">
        <v>257</v>
      </c>
      <c r="I2047" t="s">
        <v>397</v>
      </c>
      <c r="J2047" s="9" t="s">
        <v>277</v>
      </c>
      <c r="K2047">
        <v>0</v>
      </c>
      <c r="L2047" t="s">
        <v>43</v>
      </c>
      <c r="M2047" s="5">
        <v>45838</v>
      </c>
      <c r="N2047" t="s">
        <v>44</v>
      </c>
    </row>
    <row r="2048" spans="1:14" x14ac:dyDescent="0.25">
      <c r="A2048">
        <v>2025</v>
      </c>
      <c r="B2048" s="5">
        <v>45748</v>
      </c>
      <c r="C2048" s="5">
        <v>45838</v>
      </c>
      <c r="D2048" s="11" t="s">
        <v>130</v>
      </c>
      <c r="E2048" s="11" t="s">
        <v>251</v>
      </c>
      <c r="F2048" s="11" t="s">
        <v>251</v>
      </c>
      <c r="G2048" s="7" t="s">
        <v>393</v>
      </c>
      <c r="H2048" t="s">
        <v>257</v>
      </c>
      <c r="I2048" t="s">
        <v>397</v>
      </c>
      <c r="J2048" s="9" t="s">
        <v>277</v>
      </c>
      <c r="K2048">
        <v>0</v>
      </c>
      <c r="L2048" t="s">
        <v>43</v>
      </c>
      <c r="M2048" s="5">
        <v>45838</v>
      </c>
      <c r="N2048" t="s">
        <v>44</v>
      </c>
    </row>
    <row r="2049" spans="1:14" x14ac:dyDescent="0.25">
      <c r="A2049">
        <v>2025</v>
      </c>
      <c r="B2049" s="5">
        <v>45748</v>
      </c>
      <c r="C2049" s="5">
        <v>45838</v>
      </c>
      <c r="D2049" s="11" t="s">
        <v>130</v>
      </c>
      <c r="E2049" s="11" t="s">
        <v>251</v>
      </c>
      <c r="F2049" s="11" t="s">
        <v>251</v>
      </c>
      <c r="G2049" s="7" t="s">
        <v>393</v>
      </c>
      <c r="H2049" t="s">
        <v>257</v>
      </c>
      <c r="I2049" t="s">
        <v>397</v>
      </c>
      <c r="J2049" s="9" t="s">
        <v>277</v>
      </c>
      <c r="K2049">
        <v>0</v>
      </c>
      <c r="L2049" t="s">
        <v>43</v>
      </c>
      <c r="M2049" s="5">
        <v>45838</v>
      </c>
      <c r="N2049" t="s">
        <v>44</v>
      </c>
    </row>
    <row r="2050" spans="1:14" x14ac:dyDescent="0.25">
      <c r="A2050">
        <v>2025</v>
      </c>
      <c r="B2050" s="5">
        <v>45748</v>
      </c>
      <c r="C2050" s="5">
        <v>45838</v>
      </c>
      <c r="D2050" s="11" t="s">
        <v>130</v>
      </c>
      <c r="E2050" s="11" t="s">
        <v>251</v>
      </c>
      <c r="F2050" s="11" t="s">
        <v>251</v>
      </c>
      <c r="G2050" s="7" t="s">
        <v>393</v>
      </c>
      <c r="H2050" t="s">
        <v>257</v>
      </c>
      <c r="I2050" t="s">
        <v>397</v>
      </c>
      <c r="J2050" s="9" t="s">
        <v>277</v>
      </c>
      <c r="K2050">
        <v>0</v>
      </c>
      <c r="L2050" t="s">
        <v>43</v>
      </c>
      <c r="M2050" s="5">
        <v>45838</v>
      </c>
      <c r="N2050" t="s">
        <v>44</v>
      </c>
    </row>
    <row r="2051" spans="1:14" x14ac:dyDescent="0.25">
      <c r="A2051">
        <v>2025</v>
      </c>
      <c r="B2051" s="5">
        <v>45748</v>
      </c>
      <c r="C2051" s="5">
        <v>45838</v>
      </c>
      <c r="D2051" s="11" t="s">
        <v>130</v>
      </c>
      <c r="E2051" s="11" t="s">
        <v>251</v>
      </c>
      <c r="F2051" s="11" t="s">
        <v>251</v>
      </c>
      <c r="G2051" s="7" t="s">
        <v>393</v>
      </c>
      <c r="H2051" t="s">
        <v>257</v>
      </c>
      <c r="I2051" t="s">
        <v>397</v>
      </c>
      <c r="J2051" s="9" t="s">
        <v>277</v>
      </c>
      <c r="K2051">
        <v>0</v>
      </c>
      <c r="L2051" t="s">
        <v>43</v>
      </c>
      <c r="M2051" s="5">
        <v>45838</v>
      </c>
      <c r="N2051" t="s">
        <v>44</v>
      </c>
    </row>
    <row r="2052" spans="1:14" x14ac:dyDescent="0.25">
      <c r="A2052">
        <v>2025</v>
      </c>
      <c r="B2052" s="5">
        <v>45748</v>
      </c>
      <c r="C2052" s="5">
        <v>45838</v>
      </c>
      <c r="D2052" s="11" t="s">
        <v>130</v>
      </c>
      <c r="E2052" s="11" t="s">
        <v>251</v>
      </c>
      <c r="F2052" s="11" t="s">
        <v>251</v>
      </c>
      <c r="G2052" s="7" t="s">
        <v>393</v>
      </c>
      <c r="H2052" t="s">
        <v>257</v>
      </c>
      <c r="I2052" t="s">
        <v>397</v>
      </c>
      <c r="J2052" s="9" t="s">
        <v>277</v>
      </c>
      <c r="K2052">
        <v>0</v>
      </c>
      <c r="L2052" t="s">
        <v>43</v>
      </c>
      <c r="M2052" s="5">
        <v>45838</v>
      </c>
      <c r="N2052" t="s">
        <v>44</v>
      </c>
    </row>
    <row r="2053" spans="1:14" x14ac:dyDescent="0.25">
      <c r="A2053">
        <v>2025</v>
      </c>
      <c r="B2053" s="5">
        <v>45748</v>
      </c>
      <c r="C2053" s="5">
        <v>45838</v>
      </c>
      <c r="D2053" s="11" t="s">
        <v>130</v>
      </c>
      <c r="E2053" s="11" t="s">
        <v>251</v>
      </c>
      <c r="F2053" s="11" t="s">
        <v>251</v>
      </c>
      <c r="G2053" s="7" t="s">
        <v>393</v>
      </c>
      <c r="H2053" t="s">
        <v>257</v>
      </c>
      <c r="I2053" t="s">
        <v>397</v>
      </c>
      <c r="J2053" s="9" t="s">
        <v>277</v>
      </c>
      <c r="K2053">
        <v>0</v>
      </c>
      <c r="L2053" t="s">
        <v>43</v>
      </c>
      <c r="M2053" s="5">
        <v>45838</v>
      </c>
      <c r="N2053" t="s">
        <v>44</v>
      </c>
    </row>
    <row r="2054" spans="1:14" x14ac:dyDescent="0.25">
      <c r="A2054">
        <v>2025</v>
      </c>
      <c r="B2054" s="5">
        <v>45748</v>
      </c>
      <c r="C2054" s="5">
        <v>45838</v>
      </c>
      <c r="D2054" s="11" t="s">
        <v>130</v>
      </c>
      <c r="E2054" s="11" t="s">
        <v>251</v>
      </c>
      <c r="F2054" s="11" t="s">
        <v>251</v>
      </c>
      <c r="G2054" s="7" t="s">
        <v>393</v>
      </c>
      <c r="H2054" t="s">
        <v>257</v>
      </c>
      <c r="I2054" t="s">
        <v>397</v>
      </c>
      <c r="J2054" s="9" t="s">
        <v>277</v>
      </c>
      <c r="K2054">
        <v>0</v>
      </c>
      <c r="L2054" t="s">
        <v>43</v>
      </c>
      <c r="M2054" s="5">
        <v>45838</v>
      </c>
      <c r="N2054" t="s">
        <v>44</v>
      </c>
    </row>
    <row r="2055" spans="1:14" x14ac:dyDescent="0.25">
      <c r="A2055">
        <v>2025</v>
      </c>
      <c r="B2055" s="5">
        <v>45748</v>
      </c>
      <c r="C2055" s="5">
        <v>45838</v>
      </c>
      <c r="D2055" s="11" t="s">
        <v>130</v>
      </c>
      <c r="E2055" s="11" t="s">
        <v>170</v>
      </c>
      <c r="F2055" s="11" t="s">
        <v>170</v>
      </c>
      <c r="G2055" s="7" t="s">
        <v>393</v>
      </c>
      <c r="H2055" t="s">
        <v>257</v>
      </c>
      <c r="I2055" t="s">
        <v>397</v>
      </c>
      <c r="J2055" s="9" t="s">
        <v>277</v>
      </c>
      <c r="K2055">
        <v>0</v>
      </c>
      <c r="L2055" t="s">
        <v>43</v>
      </c>
      <c r="M2055" s="5">
        <v>45838</v>
      </c>
      <c r="N2055" t="s">
        <v>44</v>
      </c>
    </row>
    <row r="2056" spans="1:14" x14ac:dyDescent="0.25">
      <c r="A2056">
        <v>2025</v>
      </c>
      <c r="B2056" s="5">
        <v>45748</v>
      </c>
      <c r="C2056" s="5">
        <v>45838</v>
      </c>
      <c r="D2056" s="11" t="s">
        <v>130</v>
      </c>
      <c r="E2056" s="11" t="s">
        <v>251</v>
      </c>
      <c r="F2056" s="11" t="s">
        <v>251</v>
      </c>
      <c r="G2056" s="7" t="s">
        <v>393</v>
      </c>
      <c r="H2056" t="s">
        <v>257</v>
      </c>
      <c r="I2056" t="s">
        <v>397</v>
      </c>
      <c r="J2056" s="9" t="s">
        <v>277</v>
      </c>
      <c r="K2056">
        <v>0</v>
      </c>
      <c r="L2056" t="s">
        <v>43</v>
      </c>
      <c r="M2056" s="5">
        <v>45838</v>
      </c>
      <c r="N2056" t="s">
        <v>44</v>
      </c>
    </row>
    <row r="2057" spans="1:14" x14ac:dyDescent="0.25">
      <c r="A2057">
        <v>2025</v>
      </c>
      <c r="B2057" s="5">
        <v>45748</v>
      </c>
      <c r="C2057" s="5">
        <v>45838</v>
      </c>
      <c r="D2057" s="11" t="s">
        <v>130</v>
      </c>
      <c r="E2057" s="11" t="s">
        <v>252</v>
      </c>
      <c r="F2057" s="11" t="s">
        <v>252</v>
      </c>
      <c r="G2057" s="7" t="s">
        <v>393</v>
      </c>
      <c r="H2057" t="s">
        <v>257</v>
      </c>
      <c r="I2057" t="s">
        <v>397</v>
      </c>
      <c r="J2057" s="9" t="s">
        <v>277</v>
      </c>
      <c r="K2057">
        <v>0</v>
      </c>
      <c r="L2057" t="s">
        <v>43</v>
      </c>
      <c r="M2057" s="5">
        <v>45838</v>
      </c>
      <c r="N2057" t="s">
        <v>44</v>
      </c>
    </row>
    <row r="2058" spans="1:14" x14ac:dyDescent="0.25">
      <c r="A2058">
        <v>2025</v>
      </c>
      <c r="B2058" s="5">
        <v>45748</v>
      </c>
      <c r="C2058" s="5">
        <v>45838</v>
      </c>
      <c r="D2058" s="11" t="s">
        <v>130</v>
      </c>
      <c r="E2058" s="11" t="s">
        <v>251</v>
      </c>
      <c r="F2058" s="11" t="s">
        <v>251</v>
      </c>
      <c r="G2058" s="7" t="s">
        <v>393</v>
      </c>
      <c r="H2058" t="s">
        <v>257</v>
      </c>
      <c r="I2058" t="s">
        <v>397</v>
      </c>
      <c r="J2058" s="9" t="s">
        <v>277</v>
      </c>
      <c r="K2058">
        <v>0</v>
      </c>
      <c r="L2058" t="s">
        <v>43</v>
      </c>
      <c r="M2058" s="5">
        <v>45838</v>
      </c>
      <c r="N2058" t="s">
        <v>44</v>
      </c>
    </row>
    <row r="2059" spans="1:14" x14ac:dyDescent="0.25">
      <c r="A2059">
        <v>2025</v>
      </c>
      <c r="B2059" s="5">
        <v>45748</v>
      </c>
      <c r="C2059" s="5">
        <v>45838</v>
      </c>
      <c r="D2059" s="11" t="s">
        <v>130</v>
      </c>
      <c r="E2059" s="11" t="s">
        <v>251</v>
      </c>
      <c r="F2059" s="11" t="s">
        <v>251</v>
      </c>
      <c r="G2059" s="7" t="s">
        <v>393</v>
      </c>
      <c r="H2059" t="s">
        <v>257</v>
      </c>
      <c r="I2059" t="s">
        <v>397</v>
      </c>
      <c r="J2059" s="9" t="s">
        <v>277</v>
      </c>
      <c r="K2059">
        <v>0</v>
      </c>
      <c r="L2059" t="s">
        <v>43</v>
      </c>
      <c r="M2059" s="5">
        <v>45838</v>
      </c>
      <c r="N2059" t="s">
        <v>44</v>
      </c>
    </row>
    <row r="2060" spans="1:14" x14ac:dyDescent="0.25">
      <c r="A2060">
        <v>2025</v>
      </c>
      <c r="B2060" s="5">
        <v>45748</v>
      </c>
      <c r="C2060" s="5">
        <v>45838</v>
      </c>
      <c r="D2060" s="11" t="s">
        <v>130</v>
      </c>
      <c r="E2060" s="11" t="s">
        <v>251</v>
      </c>
      <c r="F2060" s="11" t="s">
        <v>251</v>
      </c>
      <c r="G2060" s="7" t="s">
        <v>393</v>
      </c>
      <c r="H2060" t="s">
        <v>257</v>
      </c>
      <c r="I2060" t="s">
        <v>397</v>
      </c>
      <c r="J2060" s="9" t="s">
        <v>277</v>
      </c>
      <c r="K2060">
        <v>0</v>
      </c>
      <c r="L2060" t="s">
        <v>43</v>
      </c>
      <c r="M2060" s="5">
        <v>45838</v>
      </c>
      <c r="N2060" t="s">
        <v>44</v>
      </c>
    </row>
    <row r="2061" spans="1:14" x14ac:dyDescent="0.25">
      <c r="A2061">
        <v>2025</v>
      </c>
      <c r="B2061" s="5">
        <v>45748</v>
      </c>
      <c r="C2061" s="5">
        <v>45838</v>
      </c>
      <c r="D2061" s="11" t="s">
        <v>130</v>
      </c>
      <c r="E2061" s="11" t="s">
        <v>251</v>
      </c>
      <c r="F2061" s="11" t="s">
        <v>251</v>
      </c>
      <c r="G2061" s="7" t="s">
        <v>393</v>
      </c>
      <c r="H2061" t="s">
        <v>257</v>
      </c>
      <c r="I2061" t="s">
        <v>397</v>
      </c>
      <c r="J2061" s="9" t="s">
        <v>277</v>
      </c>
      <c r="K2061">
        <v>0</v>
      </c>
      <c r="L2061" t="s">
        <v>43</v>
      </c>
      <c r="M2061" s="5">
        <v>45838</v>
      </c>
      <c r="N2061" t="s">
        <v>44</v>
      </c>
    </row>
    <row r="2062" spans="1:14" x14ac:dyDescent="0.25">
      <c r="A2062">
        <v>2025</v>
      </c>
      <c r="B2062" s="5">
        <v>45748</v>
      </c>
      <c r="C2062" s="5">
        <v>45838</v>
      </c>
      <c r="D2062" s="11" t="s">
        <v>130</v>
      </c>
      <c r="E2062" s="11" t="s">
        <v>252</v>
      </c>
      <c r="F2062" s="11" t="s">
        <v>252</v>
      </c>
      <c r="G2062" s="7" t="s">
        <v>393</v>
      </c>
      <c r="H2062" t="s">
        <v>257</v>
      </c>
      <c r="I2062" t="s">
        <v>397</v>
      </c>
      <c r="J2062" s="9" t="s">
        <v>277</v>
      </c>
      <c r="K2062">
        <v>0</v>
      </c>
      <c r="L2062" t="s">
        <v>43</v>
      </c>
      <c r="M2062" s="5">
        <v>45838</v>
      </c>
      <c r="N2062" t="s">
        <v>44</v>
      </c>
    </row>
    <row r="2063" spans="1:14" x14ac:dyDescent="0.25">
      <c r="A2063">
        <v>2025</v>
      </c>
      <c r="B2063" s="5">
        <v>45748</v>
      </c>
      <c r="C2063" s="5">
        <v>45838</v>
      </c>
      <c r="D2063" s="11" t="s">
        <v>130</v>
      </c>
      <c r="E2063" s="11" t="s">
        <v>170</v>
      </c>
      <c r="F2063" s="11" t="s">
        <v>170</v>
      </c>
      <c r="G2063" s="7" t="s">
        <v>393</v>
      </c>
      <c r="H2063" t="s">
        <v>257</v>
      </c>
      <c r="I2063" t="s">
        <v>397</v>
      </c>
      <c r="J2063" s="9" t="s">
        <v>277</v>
      </c>
      <c r="K2063">
        <v>0</v>
      </c>
      <c r="L2063" t="s">
        <v>43</v>
      </c>
      <c r="M2063" s="5">
        <v>45838</v>
      </c>
      <c r="N2063" t="s">
        <v>44</v>
      </c>
    </row>
    <row r="2064" spans="1:14" x14ac:dyDescent="0.25">
      <c r="A2064">
        <v>2025</v>
      </c>
      <c r="B2064" s="5">
        <v>45748</v>
      </c>
      <c r="C2064" s="5">
        <v>45838</v>
      </c>
      <c r="D2064" s="11" t="s">
        <v>130</v>
      </c>
      <c r="E2064" s="11" t="s">
        <v>170</v>
      </c>
      <c r="F2064" s="11" t="s">
        <v>170</v>
      </c>
      <c r="G2064" s="7" t="s">
        <v>393</v>
      </c>
      <c r="H2064" t="s">
        <v>257</v>
      </c>
      <c r="I2064" t="s">
        <v>397</v>
      </c>
      <c r="J2064" s="9" t="s">
        <v>277</v>
      </c>
      <c r="K2064">
        <v>0</v>
      </c>
      <c r="L2064" t="s">
        <v>43</v>
      </c>
      <c r="M2064" s="5">
        <v>45838</v>
      </c>
      <c r="N2064" t="s">
        <v>44</v>
      </c>
    </row>
    <row r="2065" spans="1:14" x14ac:dyDescent="0.25">
      <c r="A2065">
        <v>2025</v>
      </c>
      <c r="B2065" s="5">
        <v>45748</v>
      </c>
      <c r="C2065" s="5">
        <v>45838</v>
      </c>
      <c r="D2065" s="11" t="s">
        <v>130</v>
      </c>
      <c r="E2065" s="11" t="s">
        <v>251</v>
      </c>
      <c r="F2065" s="11" t="s">
        <v>251</v>
      </c>
      <c r="G2065" s="7" t="s">
        <v>393</v>
      </c>
      <c r="H2065" t="s">
        <v>257</v>
      </c>
      <c r="I2065" t="s">
        <v>397</v>
      </c>
      <c r="J2065" s="9" t="s">
        <v>277</v>
      </c>
      <c r="K2065">
        <v>0</v>
      </c>
      <c r="L2065" t="s">
        <v>43</v>
      </c>
      <c r="M2065" s="5">
        <v>45838</v>
      </c>
      <c r="N2065" t="s">
        <v>44</v>
      </c>
    </row>
    <row r="2066" spans="1:14" x14ac:dyDescent="0.25">
      <c r="A2066">
        <v>2025</v>
      </c>
      <c r="B2066" s="5">
        <v>45748</v>
      </c>
      <c r="C2066" s="5">
        <v>45838</v>
      </c>
      <c r="D2066" s="11" t="s">
        <v>130</v>
      </c>
      <c r="E2066" s="11" t="s">
        <v>252</v>
      </c>
      <c r="F2066" s="11" t="s">
        <v>252</v>
      </c>
      <c r="G2066" s="7" t="s">
        <v>393</v>
      </c>
      <c r="H2066" t="s">
        <v>257</v>
      </c>
      <c r="I2066" t="s">
        <v>397</v>
      </c>
      <c r="J2066" s="9" t="s">
        <v>277</v>
      </c>
      <c r="K2066">
        <v>0</v>
      </c>
      <c r="L2066" t="s">
        <v>43</v>
      </c>
      <c r="M2066" s="5">
        <v>45838</v>
      </c>
      <c r="N2066" t="s">
        <v>44</v>
      </c>
    </row>
    <row r="2067" spans="1:14" x14ac:dyDescent="0.25">
      <c r="A2067">
        <v>2025</v>
      </c>
      <c r="B2067" s="5">
        <v>45748</v>
      </c>
      <c r="C2067" s="5">
        <v>45838</v>
      </c>
      <c r="D2067" s="11" t="s">
        <v>130</v>
      </c>
      <c r="E2067" s="11" t="s">
        <v>251</v>
      </c>
      <c r="F2067" s="11" t="s">
        <v>251</v>
      </c>
      <c r="G2067" s="7" t="s">
        <v>393</v>
      </c>
      <c r="H2067" t="s">
        <v>257</v>
      </c>
      <c r="I2067" t="s">
        <v>397</v>
      </c>
      <c r="J2067" s="9" t="s">
        <v>277</v>
      </c>
      <c r="K2067">
        <v>0</v>
      </c>
      <c r="L2067" t="s">
        <v>43</v>
      </c>
      <c r="M2067" s="5">
        <v>45838</v>
      </c>
      <c r="N2067" t="s">
        <v>44</v>
      </c>
    </row>
    <row r="2068" spans="1:14" x14ac:dyDescent="0.25">
      <c r="A2068">
        <v>2025</v>
      </c>
      <c r="B2068" s="5">
        <v>45748</v>
      </c>
      <c r="C2068" s="5">
        <v>45838</v>
      </c>
      <c r="D2068" s="11" t="s">
        <v>130</v>
      </c>
      <c r="E2068" s="11" t="s">
        <v>251</v>
      </c>
      <c r="F2068" s="11" t="s">
        <v>251</v>
      </c>
      <c r="G2068" s="7" t="s">
        <v>393</v>
      </c>
      <c r="H2068" t="s">
        <v>257</v>
      </c>
      <c r="I2068" t="s">
        <v>397</v>
      </c>
      <c r="J2068" s="9" t="s">
        <v>277</v>
      </c>
      <c r="K2068">
        <v>0</v>
      </c>
      <c r="L2068" t="s">
        <v>43</v>
      </c>
      <c r="M2068" s="5">
        <v>45838</v>
      </c>
      <c r="N2068" t="s">
        <v>44</v>
      </c>
    </row>
    <row r="2069" spans="1:14" x14ac:dyDescent="0.25">
      <c r="A2069">
        <v>2025</v>
      </c>
      <c r="B2069" s="5">
        <v>45748</v>
      </c>
      <c r="C2069" s="5">
        <v>45838</v>
      </c>
      <c r="D2069" s="11" t="s">
        <v>130</v>
      </c>
      <c r="E2069" s="11" t="s">
        <v>252</v>
      </c>
      <c r="F2069" s="11" t="s">
        <v>252</v>
      </c>
      <c r="G2069" s="7" t="s">
        <v>393</v>
      </c>
      <c r="H2069" t="s">
        <v>257</v>
      </c>
      <c r="I2069" t="s">
        <v>397</v>
      </c>
      <c r="J2069" s="9" t="s">
        <v>277</v>
      </c>
      <c r="K2069">
        <v>0</v>
      </c>
      <c r="L2069" t="s">
        <v>43</v>
      </c>
      <c r="M2069" s="5">
        <v>45838</v>
      </c>
      <c r="N2069" t="s">
        <v>44</v>
      </c>
    </row>
    <row r="2070" spans="1:14" x14ac:dyDescent="0.25">
      <c r="A2070">
        <v>2025</v>
      </c>
      <c r="B2070" s="5">
        <v>45748</v>
      </c>
      <c r="C2070" s="5">
        <v>45838</v>
      </c>
      <c r="D2070" s="11" t="s">
        <v>130</v>
      </c>
      <c r="E2070" s="11" t="s">
        <v>251</v>
      </c>
      <c r="F2070" s="11" t="s">
        <v>251</v>
      </c>
      <c r="G2070" s="7" t="s">
        <v>393</v>
      </c>
      <c r="H2070" t="s">
        <v>257</v>
      </c>
      <c r="I2070" t="s">
        <v>397</v>
      </c>
      <c r="J2070" s="9" t="s">
        <v>277</v>
      </c>
      <c r="K2070">
        <v>0</v>
      </c>
      <c r="L2070" t="s">
        <v>43</v>
      </c>
      <c r="M2070" s="5">
        <v>45838</v>
      </c>
      <c r="N2070" t="s">
        <v>44</v>
      </c>
    </row>
    <row r="2071" spans="1:14" x14ac:dyDescent="0.25">
      <c r="A2071">
        <v>2025</v>
      </c>
      <c r="B2071" s="5">
        <v>45748</v>
      </c>
      <c r="C2071" s="5">
        <v>45838</v>
      </c>
      <c r="D2071" s="11" t="s">
        <v>130</v>
      </c>
      <c r="E2071" s="11" t="s">
        <v>251</v>
      </c>
      <c r="F2071" s="11" t="s">
        <v>251</v>
      </c>
      <c r="G2071" s="7" t="s">
        <v>393</v>
      </c>
      <c r="H2071" t="s">
        <v>257</v>
      </c>
      <c r="I2071" t="s">
        <v>397</v>
      </c>
      <c r="J2071" s="9" t="s">
        <v>277</v>
      </c>
      <c r="K2071">
        <v>0</v>
      </c>
      <c r="L2071" t="s">
        <v>43</v>
      </c>
      <c r="M2071" s="5">
        <v>45838</v>
      </c>
      <c r="N2071" t="s">
        <v>44</v>
      </c>
    </row>
    <row r="2072" spans="1:14" x14ac:dyDescent="0.25">
      <c r="A2072">
        <v>2025</v>
      </c>
      <c r="B2072" s="5">
        <v>45748</v>
      </c>
      <c r="C2072" s="5">
        <v>45838</v>
      </c>
      <c r="D2072" s="11" t="s">
        <v>130</v>
      </c>
      <c r="E2072" s="11" t="s">
        <v>251</v>
      </c>
      <c r="F2072" s="11" t="s">
        <v>251</v>
      </c>
      <c r="G2072" s="7" t="s">
        <v>393</v>
      </c>
      <c r="H2072" t="s">
        <v>257</v>
      </c>
      <c r="I2072" t="s">
        <v>397</v>
      </c>
      <c r="J2072" s="9" t="s">
        <v>277</v>
      </c>
      <c r="K2072">
        <v>0</v>
      </c>
      <c r="L2072" t="s">
        <v>43</v>
      </c>
      <c r="M2072" s="5">
        <v>45838</v>
      </c>
      <c r="N2072" t="s">
        <v>44</v>
      </c>
    </row>
    <row r="2073" spans="1:14" x14ac:dyDescent="0.25">
      <c r="A2073">
        <v>2025</v>
      </c>
      <c r="B2073" s="5">
        <v>45748</v>
      </c>
      <c r="C2073" s="5">
        <v>45838</v>
      </c>
      <c r="D2073" s="11" t="s">
        <v>130</v>
      </c>
      <c r="E2073" s="11" t="s">
        <v>251</v>
      </c>
      <c r="F2073" s="11" t="s">
        <v>251</v>
      </c>
      <c r="G2073" s="7" t="s">
        <v>393</v>
      </c>
      <c r="H2073" t="s">
        <v>257</v>
      </c>
      <c r="I2073" t="s">
        <v>397</v>
      </c>
      <c r="J2073" s="9" t="s">
        <v>277</v>
      </c>
      <c r="K2073">
        <v>0</v>
      </c>
      <c r="L2073" t="s">
        <v>43</v>
      </c>
      <c r="M2073" s="5">
        <v>45838</v>
      </c>
      <c r="N2073" t="s">
        <v>44</v>
      </c>
    </row>
    <row r="2074" spans="1:14" x14ac:dyDescent="0.25">
      <c r="A2074">
        <v>2025</v>
      </c>
      <c r="B2074" s="5">
        <v>45748</v>
      </c>
      <c r="C2074" s="5">
        <v>45838</v>
      </c>
      <c r="D2074" s="11" t="s">
        <v>130</v>
      </c>
      <c r="E2074" s="11" t="s">
        <v>252</v>
      </c>
      <c r="F2074" s="11" t="s">
        <v>252</v>
      </c>
      <c r="G2074" s="7" t="s">
        <v>393</v>
      </c>
      <c r="H2074" t="s">
        <v>257</v>
      </c>
      <c r="I2074" t="s">
        <v>397</v>
      </c>
      <c r="J2074" s="9" t="s">
        <v>277</v>
      </c>
      <c r="K2074">
        <v>0</v>
      </c>
      <c r="L2074" t="s">
        <v>43</v>
      </c>
      <c r="M2074" s="5">
        <v>45838</v>
      </c>
      <c r="N2074" t="s">
        <v>44</v>
      </c>
    </row>
    <row r="2075" spans="1:14" x14ac:dyDescent="0.25">
      <c r="A2075">
        <v>2025</v>
      </c>
      <c r="B2075" s="5">
        <v>45748</v>
      </c>
      <c r="C2075" s="5">
        <v>45838</v>
      </c>
      <c r="D2075" s="11" t="s">
        <v>130</v>
      </c>
      <c r="E2075" s="11" t="s">
        <v>251</v>
      </c>
      <c r="F2075" s="11" t="s">
        <v>251</v>
      </c>
      <c r="G2075" s="7" t="s">
        <v>393</v>
      </c>
      <c r="H2075" t="s">
        <v>257</v>
      </c>
      <c r="I2075" t="s">
        <v>397</v>
      </c>
      <c r="J2075" s="9" t="s">
        <v>277</v>
      </c>
      <c r="K2075">
        <v>0</v>
      </c>
      <c r="L2075" t="s">
        <v>43</v>
      </c>
      <c r="M2075" s="5">
        <v>45838</v>
      </c>
      <c r="N2075" t="s">
        <v>44</v>
      </c>
    </row>
    <row r="2076" spans="1:14" x14ac:dyDescent="0.25">
      <c r="A2076">
        <v>2025</v>
      </c>
      <c r="B2076" s="5">
        <v>45748</v>
      </c>
      <c r="C2076" s="5">
        <v>45838</v>
      </c>
      <c r="D2076" s="11" t="s">
        <v>130</v>
      </c>
      <c r="E2076" s="11" t="s">
        <v>252</v>
      </c>
      <c r="F2076" s="11" t="s">
        <v>252</v>
      </c>
      <c r="G2076" s="7" t="s">
        <v>393</v>
      </c>
      <c r="H2076" t="s">
        <v>257</v>
      </c>
      <c r="I2076" t="s">
        <v>397</v>
      </c>
      <c r="J2076" s="9" t="s">
        <v>277</v>
      </c>
      <c r="K2076">
        <v>0</v>
      </c>
      <c r="L2076" t="s">
        <v>43</v>
      </c>
      <c r="M2076" s="5">
        <v>45838</v>
      </c>
      <c r="N2076" t="s">
        <v>44</v>
      </c>
    </row>
    <row r="2077" spans="1:14" x14ac:dyDescent="0.25">
      <c r="A2077">
        <v>2025</v>
      </c>
      <c r="B2077" s="5">
        <v>45748</v>
      </c>
      <c r="C2077" s="5">
        <v>45838</v>
      </c>
      <c r="D2077" s="11" t="s">
        <v>130</v>
      </c>
      <c r="E2077" s="11" t="s">
        <v>252</v>
      </c>
      <c r="F2077" s="11" t="s">
        <v>252</v>
      </c>
      <c r="G2077" s="7" t="s">
        <v>393</v>
      </c>
      <c r="H2077" t="s">
        <v>257</v>
      </c>
      <c r="I2077" t="s">
        <v>397</v>
      </c>
      <c r="J2077" s="9" t="s">
        <v>277</v>
      </c>
      <c r="K2077">
        <v>0</v>
      </c>
      <c r="L2077" t="s">
        <v>43</v>
      </c>
      <c r="M2077" s="5">
        <v>45838</v>
      </c>
      <c r="N2077" t="s">
        <v>44</v>
      </c>
    </row>
    <row r="2078" spans="1:14" x14ac:dyDescent="0.25">
      <c r="A2078">
        <v>2025</v>
      </c>
      <c r="B2078" s="5">
        <v>45748</v>
      </c>
      <c r="C2078" s="5">
        <v>45838</v>
      </c>
      <c r="D2078" s="11" t="s">
        <v>130</v>
      </c>
      <c r="E2078" s="11" t="s">
        <v>251</v>
      </c>
      <c r="F2078" s="11" t="s">
        <v>251</v>
      </c>
      <c r="G2078" s="7" t="s">
        <v>393</v>
      </c>
      <c r="H2078" t="s">
        <v>257</v>
      </c>
      <c r="I2078" t="s">
        <v>397</v>
      </c>
      <c r="J2078" s="9" t="s">
        <v>277</v>
      </c>
      <c r="K2078">
        <v>0</v>
      </c>
      <c r="L2078" t="s">
        <v>43</v>
      </c>
      <c r="M2078" s="5">
        <v>45838</v>
      </c>
      <c r="N2078" t="s">
        <v>44</v>
      </c>
    </row>
    <row r="2079" spans="1:14" x14ac:dyDescent="0.25">
      <c r="A2079">
        <v>2025</v>
      </c>
      <c r="B2079" s="5">
        <v>45748</v>
      </c>
      <c r="C2079" s="5">
        <v>45838</v>
      </c>
      <c r="D2079" s="11" t="s">
        <v>130</v>
      </c>
      <c r="E2079" s="11" t="s">
        <v>252</v>
      </c>
      <c r="F2079" s="11" t="s">
        <v>252</v>
      </c>
      <c r="G2079" s="7" t="s">
        <v>393</v>
      </c>
      <c r="H2079" t="s">
        <v>257</v>
      </c>
      <c r="I2079" t="s">
        <v>397</v>
      </c>
      <c r="J2079" s="9" t="s">
        <v>277</v>
      </c>
      <c r="K2079">
        <v>0</v>
      </c>
      <c r="L2079" t="s">
        <v>43</v>
      </c>
      <c r="M2079" s="5">
        <v>45838</v>
      </c>
      <c r="N2079" t="s">
        <v>44</v>
      </c>
    </row>
    <row r="2080" spans="1:14" x14ac:dyDescent="0.25">
      <c r="A2080">
        <v>2025</v>
      </c>
      <c r="B2080" s="5">
        <v>45748</v>
      </c>
      <c r="C2080" s="5">
        <v>45838</v>
      </c>
      <c r="D2080" s="11" t="s">
        <v>130</v>
      </c>
      <c r="E2080" s="11" t="s">
        <v>251</v>
      </c>
      <c r="F2080" s="11" t="s">
        <v>251</v>
      </c>
      <c r="G2080" s="7" t="s">
        <v>393</v>
      </c>
      <c r="H2080" t="s">
        <v>257</v>
      </c>
      <c r="I2080" t="s">
        <v>397</v>
      </c>
      <c r="J2080" s="9" t="s">
        <v>277</v>
      </c>
      <c r="K2080">
        <v>0</v>
      </c>
      <c r="L2080" t="s">
        <v>43</v>
      </c>
      <c r="M2080" s="5">
        <v>45838</v>
      </c>
      <c r="N2080" t="s">
        <v>44</v>
      </c>
    </row>
    <row r="2081" spans="1:14" x14ac:dyDescent="0.25">
      <c r="A2081">
        <v>2025</v>
      </c>
      <c r="B2081" s="5">
        <v>45748</v>
      </c>
      <c r="C2081" s="5">
        <v>45838</v>
      </c>
      <c r="D2081" s="11" t="s">
        <v>131</v>
      </c>
      <c r="E2081" s="11" t="s">
        <v>218</v>
      </c>
      <c r="F2081" s="11" t="s">
        <v>218</v>
      </c>
      <c r="G2081" s="7" t="s">
        <v>393</v>
      </c>
      <c r="H2081" t="s">
        <v>257</v>
      </c>
      <c r="I2081" t="s">
        <v>398</v>
      </c>
      <c r="J2081" s="9" t="s">
        <v>277</v>
      </c>
      <c r="K2081">
        <v>0</v>
      </c>
      <c r="L2081" t="s">
        <v>43</v>
      </c>
      <c r="M2081" s="5">
        <v>45838</v>
      </c>
      <c r="N2081" t="s">
        <v>44</v>
      </c>
    </row>
    <row r="2082" spans="1:14" x14ac:dyDescent="0.25">
      <c r="A2082">
        <v>2025</v>
      </c>
      <c r="B2082" s="5">
        <v>45748</v>
      </c>
      <c r="C2082" s="5">
        <v>45838</v>
      </c>
      <c r="D2082" s="11" t="s">
        <v>131</v>
      </c>
      <c r="E2082" s="11" t="s">
        <v>229</v>
      </c>
      <c r="F2082" s="11" t="s">
        <v>229</v>
      </c>
      <c r="G2082" s="7" t="s">
        <v>205</v>
      </c>
      <c r="H2082" t="s">
        <v>257</v>
      </c>
      <c r="I2082" t="s">
        <v>398</v>
      </c>
      <c r="J2082" s="9" t="s">
        <v>277</v>
      </c>
      <c r="K2082">
        <v>0</v>
      </c>
      <c r="L2082" t="s">
        <v>43</v>
      </c>
      <c r="M2082" s="5">
        <v>45838</v>
      </c>
      <c r="N2082" t="s">
        <v>44</v>
      </c>
    </row>
    <row r="2083" spans="1:14" x14ac:dyDescent="0.25">
      <c r="A2083">
        <v>2025</v>
      </c>
      <c r="B2083" s="5">
        <v>45748</v>
      </c>
      <c r="C2083" s="5">
        <v>45838</v>
      </c>
      <c r="D2083" s="11" t="s">
        <v>131</v>
      </c>
      <c r="E2083" s="11" t="s">
        <v>154</v>
      </c>
      <c r="F2083" s="11" t="s">
        <v>154</v>
      </c>
      <c r="G2083" s="7" t="s">
        <v>393</v>
      </c>
      <c r="H2083" t="s">
        <v>257</v>
      </c>
      <c r="I2083" t="s">
        <v>398</v>
      </c>
      <c r="J2083" s="9" t="s">
        <v>277</v>
      </c>
      <c r="K2083">
        <v>0</v>
      </c>
      <c r="L2083" t="s">
        <v>43</v>
      </c>
      <c r="M2083" s="5">
        <v>45838</v>
      </c>
      <c r="N2083" t="s">
        <v>44</v>
      </c>
    </row>
    <row r="2084" spans="1:14" x14ac:dyDescent="0.25">
      <c r="A2084">
        <v>2025</v>
      </c>
      <c r="B2084" s="5">
        <v>45748</v>
      </c>
      <c r="C2084" s="5">
        <v>45838</v>
      </c>
      <c r="D2084" s="11" t="s">
        <v>131</v>
      </c>
      <c r="E2084" s="11" t="s">
        <v>218</v>
      </c>
      <c r="F2084" s="11" t="s">
        <v>218</v>
      </c>
      <c r="G2084" s="7" t="s">
        <v>393</v>
      </c>
      <c r="H2084" t="s">
        <v>257</v>
      </c>
      <c r="I2084" t="s">
        <v>398</v>
      </c>
      <c r="J2084" s="9" t="s">
        <v>277</v>
      </c>
      <c r="K2084">
        <v>0</v>
      </c>
      <c r="L2084" t="s">
        <v>43</v>
      </c>
      <c r="M2084" s="5">
        <v>45838</v>
      </c>
      <c r="N2084" t="s">
        <v>44</v>
      </c>
    </row>
    <row r="2085" spans="1:14" x14ac:dyDescent="0.25">
      <c r="A2085">
        <v>2025</v>
      </c>
      <c r="B2085" s="5">
        <v>45748</v>
      </c>
      <c r="C2085" s="5">
        <v>45838</v>
      </c>
      <c r="D2085" s="11" t="s">
        <v>131</v>
      </c>
      <c r="E2085" s="11" t="s">
        <v>170</v>
      </c>
      <c r="F2085" s="11" t="s">
        <v>170</v>
      </c>
      <c r="G2085" s="7" t="s">
        <v>393</v>
      </c>
      <c r="H2085" t="s">
        <v>257</v>
      </c>
      <c r="I2085" t="s">
        <v>398</v>
      </c>
      <c r="J2085" s="9" t="s">
        <v>277</v>
      </c>
      <c r="K2085">
        <v>0</v>
      </c>
      <c r="L2085" t="s">
        <v>43</v>
      </c>
      <c r="M2085" s="5">
        <v>45838</v>
      </c>
      <c r="N2085" t="s">
        <v>44</v>
      </c>
    </row>
    <row r="2086" spans="1:14" x14ac:dyDescent="0.25">
      <c r="A2086">
        <v>2025</v>
      </c>
      <c r="B2086" s="5">
        <v>45748</v>
      </c>
      <c r="C2086" s="5">
        <v>45838</v>
      </c>
      <c r="D2086" s="11" t="s">
        <v>131</v>
      </c>
      <c r="E2086" s="11" t="s">
        <v>138</v>
      </c>
      <c r="F2086" s="11" t="s">
        <v>138</v>
      </c>
      <c r="G2086" s="7" t="s">
        <v>393</v>
      </c>
      <c r="H2086" t="s">
        <v>257</v>
      </c>
      <c r="I2086" t="s">
        <v>398</v>
      </c>
      <c r="J2086" s="9" t="s">
        <v>277</v>
      </c>
      <c r="K2086">
        <v>0</v>
      </c>
      <c r="L2086" t="s">
        <v>43</v>
      </c>
      <c r="M2086" s="5">
        <v>45838</v>
      </c>
      <c r="N2086" t="s">
        <v>44</v>
      </c>
    </row>
    <row r="2087" spans="1:14" x14ac:dyDescent="0.25">
      <c r="A2087">
        <v>2025</v>
      </c>
      <c r="B2087" s="5">
        <v>45748</v>
      </c>
      <c r="C2087" s="5">
        <v>45838</v>
      </c>
      <c r="D2087" s="11" t="s">
        <v>131</v>
      </c>
      <c r="E2087" s="11" t="s">
        <v>218</v>
      </c>
      <c r="F2087" s="11" t="s">
        <v>218</v>
      </c>
      <c r="G2087" s="7" t="s">
        <v>393</v>
      </c>
      <c r="H2087" t="s">
        <v>257</v>
      </c>
      <c r="I2087" t="s">
        <v>398</v>
      </c>
      <c r="J2087" s="9" t="s">
        <v>277</v>
      </c>
      <c r="K2087">
        <v>0</v>
      </c>
      <c r="L2087" t="s">
        <v>43</v>
      </c>
      <c r="M2087" s="5">
        <v>45838</v>
      </c>
      <c r="N2087" t="s">
        <v>44</v>
      </c>
    </row>
    <row r="2088" spans="1:14" x14ac:dyDescent="0.25">
      <c r="A2088">
        <v>2025</v>
      </c>
      <c r="B2088" s="5">
        <v>45748</v>
      </c>
      <c r="C2088" s="5">
        <v>45838</v>
      </c>
      <c r="D2088" s="11" t="s">
        <v>131</v>
      </c>
      <c r="E2088" s="11" t="s">
        <v>218</v>
      </c>
      <c r="F2088" s="11" t="s">
        <v>218</v>
      </c>
      <c r="G2088" s="7" t="s">
        <v>393</v>
      </c>
      <c r="H2088" t="s">
        <v>257</v>
      </c>
      <c r="I2088" t="s">
        <v>398</v>
      </c>
      <c r="J2088" s="9" t="s">
        <v>277</v>
      </c>
      <c r="K2088">
        <v>0</v>
      </c>
      <c r="L2088" t="s">
        <v>43</v>
      </c>
      <c r="M2088" s="5">
        <v>45838</v>
      </c>
      <c r="N2088" t="s">
        <v>44</v>
      </c>
    </row>
    <row r="2089" spans="1:14" x14ac:dyDescent="0.25">
      <c r="A2089">
        <v>2025</v>
      </c>
      <c r="B2089" s="5">
        <v>45748</v>
      </c>
      <c r="C2089" s="5">
        <v>45838</v>
      </c>
      <c r="D2089" s="11" t="s">
        <v>131</v>
      </c>
      <c r="E2089" s="11" t="s">
        <v>218</v>
      </c>
      <c r="F2089" s="11" t="s">
        <v>218</v>
      </c>
      <c r="G2089" s="7" t="s">
        <v>393</v>
      </c>
      <c r="H2089" t="s">
        <v>257</v>
      </c>
      <c r="I2089" t="s">
        <v>398</v>
      </c>
      <c r="J2089" s="9" t="s">
        <v>277</v>
      </c>
      <c r="K2089">
        <v>0</v>
      </c>
      <c r="L2089" t="s">
        <v>43</v>
      </c>
      <c r="M2089" s="5">
        <v>45838</v>
      </c>
      <c r="N2089" t="s">
        <v>44</v>
      </c>
    </row>
    <row r="2090" spans="1:14" x14ac:dyDescent="0.25">
      <c r="A2090">
        <v>2025</v>
      </c>
      <c r="B2090" s="5">
        <v>45748</v>
      </c>
      <c r="C2090" s="5">
        <v>45838</v>
      </c>
      <c r="D2090" s="11" t="s">
        <v>131</v>
      </c>
      <c r="E2090" s="11" t="s">
        <v>218</v>
      </c>
      <c r="F2090" s="11" t="s">
        <v>218</v>
      </c>
      <c r="G2090" s="7" t="s">
        <v>393</v>
      </c>
      <c r="H2090" t="s">
        <v>257</v>
      </c>
      <c r="I2090" t="s">
        <v>398</v>
      </c>
      <c r="J2090" s="9" t="s">
        <v>277</v>
      </c>
      <c r="K2090">
        <v>0</v>
      </c>
      <c r="L2090" t="s">
        <v>43</v>
      </c>
      <c r="M2090" s="5">
        <v>45838</v>
      </c>
      <c r="N2090" t="s">
        <v>44</v>
      </c>
    </row>
    <row r="2091" spans="1:14" x14ac:dyDescent="0.25">
      <c r="A2091">
        <v>2025</v>
      </c>
      <c r="B2091" s="5">
        <v>45748</v>
      </c>
      <c r="C2091" s="5">
        <v>45838</v>
      </c>
      <c r="D2091" s="11" t="s">
        <v>131</v>
      </c>
      <c r="E2091" s="11" t="s">
        <v>138</v>
      </c>
      <c r="F2091" s="11" t="s">
        <v>138</v>
      </c>
      <c r="G2091" s="7" t="s">
        <v>393</v>
      </c>
      <c r="H2091" t="s">
        <v>257</v>
      </c>
      <c r="I2091" t="s">
        <v>398</v>
      </c>
      <c r="J2091" s="9" t="s">
        <v>277</v>
      </c>
      <c r="K2091">
        <v>0</v>
      </c>
      <c r="L2091" t="s">
        <v>43</v>
      </c>
      <c r="M2091" s="5">
        <v>45838</v>
      </c>
      <c r="N2091" t="s">
        <v>44</v>
      </c>
    </row>
    <row r="2092" spans="1:14" x14ac:dyDescent="0.25">
      <c r="A2092">
        <v>2025</v>
      </c>
      <c r="B2092" s="5">
        <v>45748</v>
      </c>
      <c r="C2092" s="5">
        <v>45838</v>
      </c>
      <c r="D2092" s="11" t="s">
        <v>131</v>
      </c>
      <c r="E2092" s="11" t="s">
        <v>138</v>
      </c>
      <c r="F2092" s="11" t="s">
        <v>138</v>
      </c>
      <c r="G2092" s="7" t="s">
        <v>393</v>
      </c>
      <c r="H2092" t="s">
        <v>257</v>
      </c>
      <c r="I2092" t="s">
        <v>398</v>
      </c>
      <c r="J2092" s="9" t="s">
        <v>277</v>
      </c>
      <c r="K2092">
        <v>0</v>
      </c>
      <c r="L2092" t="s">
        <v>43</v>
      </c>
      <c r="M2092" s="5">
        <v>45838</v>
      </c>
      <c r="N2092" t="s">
        <v>44</v>
      </c>
    </row>
    <row r="2093" spans="1:14" x14ac:dyDescent="0.25">
      <c r="A2093">
        <v>2025</v>
      </c>
      <c r="B2093" s="5">
        <v>45748</v>
      </c>
      <c r="C2093" s="5">
        <v>45838</v>
      </c>
      <c r="D2093" s="11" t="s">
        <v>131</v>
      </c>
      <c r="E2093" s="11" t="s">
        <v>218</v>
      </c>
      <c r="F2093" s="11" t="s">
        <v>218</v>
      </c>
      <c r="G2093" s="7" t="s">
        <v>393</v>
      </c>
      <c r="H2093" t="s">
        <v>257</v>
      </c>
      <c r="I2093" t="s">
        <v>398</v>
      </c>
      <c r="J2093" s="9" t="s">
        <v>277</v>
      </c>
      <c r="K2093">
        <v>0</v>
      </c>
      <c r="L2093" t="s">
        <v>43</v>
      </c>
      <c r="M2093" s="5">
        <v>45838</v>
      </c>
      <c r="N2093" t="s">
        <v>44</v>
      </c>
    </row>
    <row r="2094" spans="1:14" x14ac:dyDescent="0.25">
      <c r="A2094">
        <v>2025</v>
      </c>
      <c r="B2094" s="5">
        <v>45748</v>
      </c>
      <c r="C2094" s="5">
        <v>45838</v>
      </c>
      <c r="D2094" s="11" t="s">
        <v>131</v>
      </c>
      <c r="E2094" s="11" t="s">
        <v>138</v>
      </c>
      <c r="F2094" s="11" t="s">
        <v>138</v>
      </c>
      <c r="G2094" s="7" t="s">
        <v>393</v>
      </c>
      <c r="H2094" t="s">
        <v>257</v>
      </c>
      <c r="I2094" t="s">
        <v>398</v>
      </c>
      <c r="J2094" s="9" t="s">
        <v>277</v>
      </c>
      <c r="K2094">
        <v>0</v>
      </c>
      <c r="L2094" t="s">
        <v>43</v>
      </c>
      <c r="M2094" s="5">
        <v>45838</v>
      </c>
      <c r="N2094" t="s">
        <v>44</v>
      </c>
    </row>
    <row r="2095" spans="1:14" x14ac:dyDescent="0.25">
      <c r="A2095">
        <v>2025</v>
      </c>
      <c r="B2095" s="5">
        <v>45748</v>
      </c>
      <c r="C2095" s="5">
        <v>45838</v>
      </c>
      <c r="D2095" s="11" t="s">
        <v>132</v>
      </c>
      <c r="E2095" s="11" t="s">
        <v>138</v>
      </c>
      <c r="F2095" s="11" t="s">
        <v>138</v>
      </c>
      <c r="G2095" s="7" t="s">
        <v>399</v>
      </c>
      <c r="H2095" t="s">
        <v>261</v>
      </c>
      <c r="I2095" t="s">
        <v>400</v>
      </c>
      <c r="J2095" s="9" t="s">
        <v>277</v>
      </c>
      <c r="K2095">
        <v>0</v>
      </c>
      <c r="L2095" t="s">
        <v>43</v>
      </c>
      <c r="M2095" s="5">
        <v>45838</v>
      </c>
      <c r="N2095" t="s">
        <v>44</v>
      </c>
    </row>
    <row r="2096" spans="1:14" x14ac:dyDescent="0.25">
      <c r="A2096">
        <v>2025</v>
      </c>
      <c r="B2096" s="5">
        <v>45748</v>
      </c>
      <c r="C2096" s="5">
        <v>45838</v>
      </c>
      <c r="D2096" s="11" t="s">
        <v>132</v>
      </c>
      <c r="E2096" s="11" t="s">
        <v>137</v>
      </c>
      <c r="F2096" s="11" t="s">
        <v>137</v>
      </c>
      <c r="G2096" s="7" t="s">
        <v>399</v>
      </c>
      <c r="H2096" t="s">
        <v>261</v>
      </c>
      <c r="I2096" t="s">
        <v>400</v>
      </c>
      <c r="J2096" s="9" t="s">
        <v>277</v>
      </c>
      <c r="K2096">
        <v>0</v>
      </c>
      <c r="L2096" t="s">
        <v>43</v>
      </c>
      <c r="M2096" s="5">
        <v>45838</v>
      </c>
      <c r="N2096" t="s">
        <v>44</v>
      </c>
    </row>
    <row r="2097" spans="1:14" x14ac:dyDescent="0.25">
      <c r="A2097">
        <v>2025</v>
      </c>
      <c r="B2097" s="5">
        <v>45748</v>
      </c>
      <c r="C2097" s="5">
        <v>45838</v>
      </c>
      <c r="D2097" s="11" t="s">
        <v>132</v>
      </c>
      <c r="E2097" s="11" t="s">
        <v>138</v>
      </c>
      <c r="F2097" s="11" t="s">
        <v>138</v>
      </c>
      <c r="G2097" s="7" t="s">
        <v>399</v>
      </c>
      <c r="H2097" t="s">
        <v>261</v>
      </c>
      <c r="I2097" t="s">
        <v>400</v>
      </c>
      <c r="J2097" s="9" t="s">
        <v>277</v>
      </c>
      <c r="K2097">
        <v>0</v>
      </c>
      <c r="L2097" t="s">
        <v>43</v>
      </c>
      <c r="M2097" s="5">
        <v>45838</v>
      </c>
      <c r="N2097" t="s">
        <v>44</v>
      </c>
    </row>
    <row r="2098" spans="1:14" x14ac:dyDescent="0.25">
      <c r="A2098">
        <v>2025</v>
      </c>
      <c r="B2098" s="5">
        <v>45748</v>
      </c>
      <c r="C2098" s="5">
        <v>45838</v>
      </c>
      <c r="D2098" s="11" t="s">
        <v>133</v>
      </c>
      <c r="E2098" s="11" t="s">
        <v>137</v>
      </c>
      <c r="F2098" s="11" t="s">
        <v>137</v>
      </c>
      <c r="G2098" s="7" t="s">
        <v>399</v>
      </c>
      <c r="H2098" t="s">
        <v>261</v>
      </c>
      <c r="I2098" s="8" t="s">
        <v>401</v>
      </c>
      <c r="J2098" s="9" t="s">
        <v>277</v>
      </c>
      <c r="K2098">
        <v>0</v>
      </c>
      <c r="L2098" t="s">
        <v>43</v>
      </c>
      <c r="M2098" s="5">
        <v>45838</v>
      </c>
      <c r="N2098" t="s">
        <v>44</v>
      </c>
    </row>
    <row r="2099" spans="1:14" x14ac:dyDescent="0.25">
      <c r="A2099">
        <v>2025</v>
      </c>
      <c r="B2099" s="5">
        <v>45748</v>
      </c>
      <c r="C2099" s="5">
        <v>45838</v>
      </c>
      <c r="D2099" s="11" t="s">
        <v>134</v>
      </c>
      <c r="E2099" s="11" t="s">
        <v>140</v>
      </c>
      <c r="F2099" s="11" t="s">
        <v>140</v>
      </c>
      <c r="G2099" s="7" t="s">
        <v>399</v>
      </c>
      <c r="H2099" t="s">
        <v>261</v>
      </c>
      <c r="I2099" s="8" t="s">
        <v>402</v>
      </c>
      <c r="J2099" s="9" t="s">
        <v>277</v>
      </c>
      <c r="K2099">
        <v>0</v>
      </c>
      <c r="L2099" t="s">
        <v>43</v>
      </c>
      <c r="M2099" s="5">
        <v>45838</v>
      </c>
      <c r="N2099" t="s">
        <v>44</v>
      </c>
    </row>
    <row r="2100" spans="1:14" x14ac:dyDescent="0.25">
      <c r="A2100">
        <v>2025</v>
      </c>
      <c r="B2100" s="5">
        <v>45748</v>
      </c>
      <c r="C2100" s="5">
        <v>45838</v>
      </c>
      <c r="D2100" s="11" t="s">
        <v>134</v>
      </c>
      <c r="E2100" s="11" t="s">
        <v>148</v>
      </c>
      <c r="F2100" s="11" t="s">
        <v>148</v>
      </c>
      <c r="G2100" s="7" t="s">
        <v>399</v>
      </c>
      <c r="H2100" t="s">
        <v>261</v>
      </c>
      <c r="I2100" s="8" t="s">
        <v>402</v>
      </c>
      <c r="J2100" s="9" t="s">
        <v>277</v>
      </c>
      <c r="K2100">
        <v>0</v>
      </c>
      <c r="L2100" t="s">
        <v>43</v>
      </c>
      <c r="M2100" s="5">
        <v>45838</v>
      </c>
      <c r="N2100" t="s">
        <v>44</v>
      </c>
    </row>
    <row r="2101" spans="1:14" x14ac:dyDescent="0.25">
      <c r="A2101">
        <v>2025</v>
      </c>
      <c r="B2101" s="5">
        <v>45748</v>
      </c>
      <c r="C2101" s="5">
        <v>45838</v>
      </c>
      <c r="D2101" s="11" t="s">
        <v>134</v>
      </c>
      <c r="E2101" s="11" t="s">
        <v>148</v>
      </c>
      <c r="F2101" s="11" t="s">
        <v>148</v>
      </c>
      <c r="G2101" s="7" t="s">
        <v>399</v>
      </c>
      <c r="H2101" t="s">
        <v>261</v>
      </c>
      <c r="I2101" s="8" t="s">
        <v>402</v>
      </c>
      <c r="J2101" s="9" t="s">
        <v>277</v>
      </c>
      <c r="K2101">
        <v>0</v>
      </c>
      <c r="L2101" t="s">
        <v>43</v>
      </c>
      <c r="M2101" s="5">
        <v>45838</v>
      </c>
      <c r="N2101" t="s">
        <v>44</v>
      </c>
    </row>
    <row r="2102" spans="1:14" x14ac:dyDescent="0.25">
      <c r="A2102">
        <v>2025</v>
      </c>
      <c r="B2102" s="5">
        <v>45748</v>
      </c>
      <c r="C2102" s="5">
        <v>45838</v>
      </c>
      <c r="D2102" s="11" t="s">
        <v>134</v>
      </c>
      <c r="E2102" s="11" t="s">
        <v>137</v>
      </c>
      <c r="F2102" s="11" t="s">
        <v>137</v>
      </c>
      <c r="G2102" s="7" t="s">
        <v>399</v>
      </c>
      <c r="H2102" t="s">
        <v>261</v>
      </c>
      <c r="I2102" s="8" t="s">
        <v>402</v>
      </c>
      <c r="J2102" s="9" t="s">
        <v>277</v>
      </c>
      <c r="K2102">
        <v>0</v>
      </c>
      <c r="L2102" t="s">
        <v>43</v>
      </c>
      <c r="M2102" s="5">
        <v>45838</v>
      </c>
      <c r="N2102" t="s">
        <v>44</v>
      </c>
    </row>
    <row r="2103" spans="1:14" x14ac:dyDescent="0.25">
      <c r="A2103">
        <v>2025</v>
      </c>
      <c r="B2103" s="5">
        <v>45748</v>
      </c>
      <c r="C2103" s="5">
        <v>45838</v>
      </c>
      <c r="D2103" s="11" t="s">
        <v>134</v>
      </c>
      <c r="E2103" s="11" t="s">
        <v>152</v>
      </c>
      <c r="F2103" s="11" t="s">
        <v>152</v>
      </c>
      <c r="G2103" s="7" t="s">
        <v>399</v>
      </c>
      <c r="H2103" t="s">
        <v>261</v>
      </c>
      <c r="I2103" s="8" t="s">
        <v>402</v>
      </c>
      <c r="J2103" s="9" t="s">
        <v>277</v>
      </c>
      <c r="K2103">
        <v>0</v>
      </c>
      <c r="L2103" t="s">
        <v>43</v>
      </c>
      <c r="M2103" s="5">
        <v>45838</v>
      </c>
      <c r="N2103" t="s">
        <v>44</v>
      </c>
    </row>
    <row r="2104" spans="1:14" x14ac:dyDescent="0.25">
      <c r="A2104">
        <v>2025</v>
      </c>
      <c r="B2104" s="5">
        <v>45748</v>
      </c>
      <c r="C2104" s="5">
        <v>45838</v>
      </c>
      <c r="D2104" s="11" t="s">
        <v>134</v>
      </c>
      <c r="E2104" s="11" t="s">
        <v>148</v>
      </c>
      <c r="F2104" s="11" t="s">
        <v>148</v>
      </c>
      <c r="G2104" s="7" t="s">
        <v>399</v>
      </c>
      <c r="H2104" t="s">
        <v>261</v>
      </c>
      <c r="I2104" s="8" t="s">
        <v>402</v>
      </c>
      <c r="J2104" s="9" t="s">
        <v>277</v>
      </c>
      <c r="K2104">
        <v>0</v>
      </c>
      <c r="L2104" t="s">
        <v>43</v>
      </c>
      <c r="M2104" s="5">
        <v>45838</v>
      </c>
      <c r="N2104" t="s">
        <v>44</v>
      </c>
    </row>
    <row r="2105" spans="1:14" x14ac:dyDescent="0.25">
      <c r="A2105">
        <v>2025</v>
      </c>
      <c r="B2105" s="5">
        <v>45748</v>
      </c>
      <c r="C2105" s="5">
        <v>45838</v>
      </c>
      <c r="D2105" s="11" t="s">
        <v>134</v>
      </c>
      <c r="E2105" s="11" t="s">
        <v>148</v>
      </c>
      <c r="F2105" s="11" t="s">
        <v>148</v>
      </c>
      <c r="G2105" s="7" t="s">
        <v>399</v>
      </c>
      <c r="H2105" t="s">
        <v>261</v>
      </c>
      <c r="I2105" s="8" t="s">
        <v>402</v>
      </c>
      <c r="J2105" s="9" t="s">
        <v>277</v>
      </c>
      <c r="K2105">
        <v>0</v>
      </c>
      <c r="L2105" t="s">
        <v>43</v>
      </c>
      <c r="M2105" s="5">
        <v>45838</v>
      </c>
      <c r="N2105" t="s">
        <v>44</v>
      </c>
    </row>
    <row r="2106" spans="1:14" x14ac:dyDescent="0.25">
      <c r="A2106">
        <v>2025</v>
      </c>
      <c r="B2106" s="5">
        <v>45748</v>
      </c>
      <c r="C2106" s="5">
        <v>45838</v>
      </c>
      <c r="D2106" s="11" t="s">
        <v>134</v>
      </c>
      <c r="E2106" s="11" t="s">
        <v>143</v>
      </c>
      <c r="F2106" s="11" t="s">
        <v>143</v>
      </c>
      <c r="G2106" s="7" t="s">
        <v>399</v>
      </c>
      <c r="H2106" t="s">
        <v>261</v>
      </c>
      <c r="I2106" s="8" t="s">
        <v>402</v>
      </c>
      <c r="J2106" s="9" t="s">
        <v>277</v>
      </c>
      <c r="K2106">
        <v>0</v>
      </c>
      <c r="L2106" t="s">
        <v>43</v>
      </c>
      <c r="M2106" s="5">
        <v>45838</v>
      </c>
      <c r="N2106" t="s">
        <v>44</v>
      </c>
    </row>
    <row r="2107" spans="1:14" x14ac:dyDescent="0.25">
      <c r="A2107">
        <v>2025</v>
      </c>
      <c r="B2107" s="5">
        <v>45748</v>
      </c>
      <c r="C2107" s="5">
        <v>45838</v>
      </c>
      <c r="D2107" s="11" t="s">
        <v>134</v>
      </c>
      <c r="E2107" s="11" t="s">
        <v>152</v>
      </c>
      <c r="F2107" s="11" t="s">
        <v>152</v>
      </c>
      <c r="G2107" s="7" t="s">
        <v>399</v>
      </c>
      <c r="H2107" t="s">
        <v>261</v>
      </c>
      <c r="I2107" s="8" t="s">
        <v>402</v>
      </c>
      <c r="J2107" s="9" t="s">
        <v>277</v>
      </c>
      <c r="K2107">
        <v>0</v>
      </c>
      <c r="L2107" t="s">
        <v>43</v>
      </c>
      <c r="M2107" s="5">
        <v>45838</v>
      </c>
      <c r="N2107" t="s">
        <v>44</v>
      </c>
    </row>
    <row r="2108" spans="1:14" x14ac:dyDescent="0.25">
      <c r="A2108">
        <v>2025</v>
      </c>
      <c r="B2108" s="5">
        <v>45748</v>
      </c>
      <c r="C2108" s="5">
        <v>45838</v>
      </c>
      <c r="D2108" s="11" t="s">
        <v>135</v>
      </c>
      <c r="E2108" s="11" t="s">
        <v>140</v>
      </c>
      <c r="F2108" s="11" t="s">
        <v>140</v>
      </c>
      <c r="G2108" s="7" t="s">
        <v>399</v>
      </c>
      <c r="H2108" t="s">
        <v>261</v>
      </c>
      <c r="I2108" t="s">
        <v>403</v>
      </c>
      <c r="J2108" s="9" t="s">
        <v>277</v>
      </c>
      <c r="K2108">
        <v>0</v>
      </c>
      <c r="L2108" t="s">
        <v>43</v>
      </c>
      <c r="M2108" s="5">
        <v>45838</v>
      </c>
      <c r="N2108" t="s">
        <v>44</v>
      </c>
    </row>
    <row r="2109" spans="1:14" x14ac:dyDescent="0.25">
      <c r="A2109">
        <v>2025</v>
      </c>
      <c r="B2109" s="5">
        <v>45748</v>
      </c>
      <c r="C2109" s="5">
        <v>45838</v>
      </c>
      <c r="D2109" s="11" t="s">
        <v>136</v>
      </c>
      <c r="E2109" s="11" t="s">
        <v>148</v>
      </c>
      <c r="F2109" s="11" t="s">
        <v>148</v>
      </c>
      <c r="G2109" s="7" t="s">
        <v>399</v>
      </c>
      <c r="H2109" t="s">
        <v>261</v>
      </c>
      <c r="I2109" t="s">
        <v>404</v>
      </c>
      <c r="J2109" s="9" t="s">
        <v>277</v>
      </c>
      <c r="K2109">
        <v>0</v>
      </c>
      <c r="L2109" t="s">
        <v>43</v>
      </c>
      <c r="M2109" s="5">
        <v>45838</v>
      </c>
      <c r="N2109" t="s">
        <v>44</v>
      </c>
    </row>
    <row r="2110" spans="1:14" x14ac:dyDescent="0.25">
      <c r="A2110">
        <v>2025</v>
      </c>
      <c r="B2110" s="5">
        <v>45748</v>
      </c>
      <c r="C2110" s="5">
        <v>45838</v>
      </c>
      <c r="D2110" s="11" t="s">
        <v>136</v>
      </c>
      <c r="E2110" s="11" t="s">
        <v>148</v>
      </c>
      <c r="F2110" s="11" t="s">
        <v>148</v>
      </c>
      <c r="G2110" s="7" t="s">
        <v>399</v>
      </c>
      <c r="H2110" t="s">
        <v>261</v>
      </c>
      <c r="I2110" t="s">
        <v>404</v>
      </c>
      <c r="J2110" s="9" t="s">
        <v>277</v>
      </c>
      <c r="K2110">
        <v>0</v>
      </c>
      <c r="L2110" t="s">
        <v>43</v>
      </c>
      <c r="M2110" s="5">
        <v>45838</v>
      </c>
      <c r="N2110" t="s">
        <v>44</v>
      </c>
    </row>
    <row r="2111" spans="1:14" x14ac:dyDescent="0.25">
      <c r="A2111">
        <v>2025</v>
      </c>
      <c r="B2111" s="5">
        <v>45748</v>
      </c>
      <c r="C2111" s="5">
        <v>45838</v>
      </c>
      <c r="D2111" s="11" t="s">
        <v>136</v>
      </c>
      <c r="E2111" s="11" t="s">
        <v>229</v>
      </c>
      <c r="F2111" s="11" t="s">
        <v>229</v>
      </c>
      <c r="G2111" s="7" t="s">
        <v>205</v>
      </c>
      <c r="H2111" t="s">
        <v>261</v>
      </c>
      <c r="I2111" t="s">
        <v>404</v>
      </c>
      <c r="J2111" s="9" t="s">
        <v>277</v>
      </c>
      <c r="K2111">
        <v>0</v>
      </c>
      <c r="L2111" t="s">
        <v>43</v>
      </c>
      <c r="M2111" s="5">
        <v>45838</v>
      </c>
      <c r="N2111" t="s">
        <v>44</v>
      </c>
    </row>
    <row r="2112" spans="1:14" x14ac:dyDescent="0.25">
      <c r="A2112">
        <v>2025</v>
      </c>
      <c r="B2112" s="5">
        <v>45748</v>
      </c>
      <c r="C2112" s="5">
        <v>45838</v>
      </c>
      <c r="D2112" s="11" t="s">
        <v>136</v>
      </c>
      <c r="E2112" s="11" t="s">
        <v>138</v>
      </c>
      <c r="F2112" s="11" t="s">
        <v>138</v>
      </c>
      <c r="G2112" s="7" t="s">
        <v>399</v>
      </c>
      <c r="H2112" t="s">
        <v>261</v>
      </c>
      <c r="I2112" t="s">
        <v>404</v>
      </c>
      <c r="J2112" s="9" t="s">
        <v>277</v>
      </c>
      <c r="K2112">
        <v>0</v>
      </c>
      <c r="L2112" t="s">
        <v>43</v>
      </c>
      <c r="M2112" s="5">
        <v>45838</v>
      </c>
      <c r="N2112" t="s">
        <v>44</v>
      </c>
    </row>
    <row r="2113" spans="1:14" x14ac:dyDescent="0.25">
      <c r="A2113">
        <v>2025</v>
      </c>
      <c r="B2113" s="5">
        <v>45748</v>
      </c>
      <c r="C2113" s="5">
        <v>45838</v>
      </c>
      <c r="D2113" s="11" t="s">
        <v>136</v>
      </c>
      <c r="E2113" s="11" t="s">
        <v>138</v>
      </c>
      <c r="F2113" s="11" t="s">
        <v>138</v>
      </c>
      <c r="G2113" s="7" t="s">
        <v>399</v>
      </c>
      <c r="H2113" t="s">
        <v>261</v>
      </c>
      <c r="I2113" t="s">
        <v>404</v>
      </c>
      <c r="J2113" s="9" t="s">
        <v>277</v>
      </c>
      <c r="K2113">
        <v>0</v>
      </c>
      <c r="L2113" t="s">
        <v>43</v>
      </c>
      <c r="M2113" s="5">
        <v>45838</v>
      </c>
      <c r="N2113" t="s">
        <v>44</v>
      </c>
    </row>
    <row r="2114" spans="1:14" x14ac:dyDescent="0.25">
      <c r="A2114">
        <v>2025</v>
      </c>
      <c r="B2114" s="5">
        <v>45748</v>
      </c>
      <c r="C2114" s="5">
        <v>45838</v>
      </c>
      <c r="D2114" s="11" t="s">
        <v>136</v>
      </c>
      <c r="E2114" s="11" t="s">
        <v>138</v>
      </c>
      <c r="F2114" s="11" t="s">
        <v>138</v>
      </c>
      <c r="G2114" s="7" t="s">
        <v>399</v>
      </c>
      <c r="H2114" t="s">
        <v>261</v>
      </c>
      <c r="I2114" t="s">
        <v>404</v>
      </c>
      <c r="J2114" s="9" t="s">
        <v>277</v>
      </c>
      <c r="K2114">
        <v>0</v>
      </c>
      <c r="L2114" t="s">
        <v>43</v>
      </c>
      <c r="M2114" s="5">
        <v>45838</v>
      </c>
      <c r="N2114" t="s">
        <v>44</v>
      </c>
    </row>
    <row r="2115" spans="1:14" x14ac:dyDescent="0.25">
      <c r="A2115">
        <v>2025</v>
      </c>
      <c r="B2115" s="5">
        <v>45748</v>
      </c>
      <c r="C2115" s="5">
        <v>45838</v>
      </c>
      <c r="D2115" s="11" t="s">
        <v>136</v>
      </c>
      <c r="E2115" s="11" t="s">
        <v>138</v>
      </c>
      <c r="F2115" s="11" t="s">
        <v>138</v>
      </c>
      <c r="G2115" s="7" t="s">
        <v>399</v>
      </c>
      <c r="H2115" t="s">
        <v>261</v>
      </c>
      <c r="I2115" t="s">
        <v>404</v>
      </c>
      <c r="J2115" s="9" t="s">
        <v>277</v>
      </c>
      <c r="K2115">
        <v>0</v>
      </c>
      <c r="L2115" t="s">
        <v>43</v>
      </c>
      <c r="M2115" s="5">
        <v>45838</v>
      </c>
      <c r="N2115" t="s">
        <v>44</v>
      </c>
    </row>
  </sheetData>
  <mergeCells count="7">
    <mergeCell ref="A6:N6"/>
    <mergeCell ref="A2:C2"/>
    <mergeCell ref="D2:F2"/>
    <mergeCell ref="G2:I2"/>
    <mergeCell ref="A3:C3"/>
    <mergeCell ref="D3:F3"/>
    <mergeCell ref="G3:I3"/>
  </mergeCells>
  <phoneticPr fontId="6" type="noConversion"/>
  <conditionalFormatting sqref="G8:G12">
    <cfRule type="cellIs" dxfId="41" priority="41" operator="lessThan">
      <formula>0</formula>
    </cfRule>
  </conditionalFormatting>
  <conditionalFormatting sqref="G13">
    <cfRule type="cellIs" dxfId="40" priority="40" operator="lessThan">
      <formula>0</formula>
    </cfRule>
  </conditionalFormatting>
  <conditionalFormatting sqref="G14:G66">
    <cfRule type="cellIs" dxfId="39" priority="39" operator="lessThan">
      <formula>0</formula>
    </cfRule>
  </conditionalFormatting>
  <conditionalFormatting sqref="G67:G69 G71:G77">
    <cfRule type="cellIs" dxfId="38" priority="38" operator="lessThan">
      <formula>0</formula>
    </cfRule>
  </conditionalFormatting>
  <conditionalFormatting sqref="G70">
    <cfRule type="cellIs" dxfId="37" priority="37" operator="lessThan">
      <formula>0</formula>
    </cfRule>
  </conditionalFormatting>
  <conditionalFormatting sqref="G78">
    <cfRule type="cellIs" dxfId="35" priority="36" operator="lessThan">
      <formula>0</formula>
    </cfRule>
  </conditionalFormatting>
  <conditionalFormatting sqref="G79:G83 G85:G154">
    <cfRule type="cellIs" dxfId="34" priority="35" operator="lessThan">
      <formula>0</formula>
    </cfRule>
  </conditionalFormatting>
  <conditionalFormatting sqref="G84">
    <cfRule type="cellIs" dxfId="32" priority="33" operator="lessThan">
      <formula>0</formula>
    </cfRule>
  </conditionalFormatting>
  <conditionalFormatting sqref="G155:G182 G184:G825">
    <cfRule type="cellIs" dxfId="31" priority="32" operator="lessThan">
      <formula>0</formula>
    </cfRule>
  </conditionalFormatting>
  <conditionalFormatting sqref="G826">
    <cfRule type="cellIs" dxfId="30" priority="31" operator="lessThan">
      <formula>0</formula>
    </cfRule>
  </conditionalFormatting>
  <conditionalFormatting sqref="G183">
    <cfRule type="cellIs" dxfId="28" priority="29" operator="lessThan">
      <formula>0</formula>
    </cfRule>
  </conditionalFormatting>
  <conditionalFormatting sqref="G828:G835">
    <cfRule type="cellIs" dxfId="27" priority="28" operator="lessThan">
      <formula>0</formula>
    </cfRule>
  </conditionalFormatting>
  <conditionalFormatting sqref="G827">
    <cfRule type="cellIs" dxfId="26" priority="27" operator="lessThan">
      <formula>0</formula>
    </cfRule>
  </conditionalFormatting>
  <conditionalFormatting sqref="G836:G840">
    <cfRule type="cellIs" dxfId="25" priority="26" operator="lessThan">
      <formula>0</formula>
    </cfRule>
  </conditionalFormatting>
  <conditionalFormatting sqref="G841:G882">
    <cfRule type="cellIs" dxfId="24" priority="25" operator="lessThan">
      <formula>0</formula>
    </cfRule>
  </conditionalFormatting>
  <conditionalFormatting sqref="G883:G884 G886:G889">
    <cfRule type="cellIs" dxfId="23" priority="24" operator="lessThan">
      <formula>0</formula>
    </cfRule>
  </conditionalFormatting>
  <conditionalFormatting sqref="G885">
    <cfRule type="cellIs" dxfId="22" priority="23" operator="lessThan">
      <formula>0</formula>
    </cfRule>
  </conditionalFormatting>
  <conditionalFormatting sqref="G894">
    <cfRule type="cellIs" dxfId="21" priority="22" operator="lessThan">
      <formula>0</formula>
    </cfRule>
  </conditionalFormatting>
  <conditionalFormatting sqref="G890:G893">
    <cfRule type="cellIs" dxfId="20" priority="21" operator="lessThan">
      <formula>0</formula>
    </cfRule>
  </conditionalFormatting>
  <conditionalFormatting sqref="G895">
    <cfRule type="cellIs" dxfId="19" priority="20" operator="lessThan">
      <formula>0</formula>
    </cfRule>
  </conditionalFormatting>
  <conditionalFormatting sqref="G896">
    <cfRule type="cellIs" dxfId="18" priority="19" operator="lessThan">
      <formula>0</formula>
    </cfRule>
  </conditionalFormatting>
  <conditionalFormatting sqref="G960">
    <cfRule type="cellIs" dxfId="17" priority="18" operator="lessThan">
      <formula>0</formula>
    </cfRule>
  </conditionalFormatting>
  <conditionalFormatting sqref="G897:G941 G943:G959">
    <cfRule type="cellIs" dxfId="16" priority="17" operator="lessThan">
      <formula>0</formula>
    </cfRule>
  </conditionalFormatting>
  <conditionalFormatting sqref="G942">
    <cfRule type="cellIs" dxfId="15" priority="16" operator="lessThan">
      <formula>0</formula>
    </cfRule>
  </conditionalFormatting>
  <conditionalFormatting sqref="G961">
    <cfRule type="cellIs" dxfId="14" priority="15" operator="lessThan">
      <formula>0</formula>
    </cfRule>
  </conditionalFormatting>
  <conditionalFormatting sqref="G962:G968">
    <cfRule type="cellIs" dxfId="13" priority="14" operator="lessThan">
      <formula>0</formula>
    </cfRule>
  </conditionalFormatting>
  <conditionalFormatting sqref="G969">
    <cfRule type="cellIs" dxfId="12" priority="13" operator="lessThan">
      <formula>0</formula>
    </cfRule>
  </conditionalFormatting>
  <conditionalFormatting sqref="G970">
    <cfRule type="cellIs" dxfId="11" priority="12" operator="lessThan">
      <formula>0</formula>
    </cfRule>
  </conditionalFormatting>
  <conditionalFormatting sqref="G971:G1051">
    <cfRule type="cellIs" dxfId="10" priority="11" operator="lessThan">
      <formula>0</formula>
    </cfRule>
  </conditionalFormatting>
  <conditionalFormatting sqref="G1052">
    <cfRule type="cellIs" dxfId="9" priority="10" operator="lessThan">
      <formula>0</formula>
    </cfRule>
  </conditionalFormatting>
  <conditionalFormatting sqref="G1053:G1161">
    <cfRule type="cellIs" dxfId="8" priority="9" operator="lessThan">
      <formula>0</formula>
    </cfRule>
  </conditionalFormatting>
  <conditionalFormatting sqref="G1162:G1331">
    <cfRule type="cellIs" dxfId="7" priority="8" operator="lessThan">
      <formula>0</formula>
    </cfRule>
  </conditionalFormatting>
  <conditionalFormatting sqref="G1332:G1639">
    <cfRule type="cellIs" dxfId="6" priority="7" operator="lessThan">
      <formula>0</formula>
    </cfRule>
  </conditionalFormatting>
  <conditionalFormatting sqref="G1640:G1660">
    <cfRule type="cellIs" dxfId="5" priority="6" operator="lessThan">
      <formula>0</formula>
    </cfRule>
  </conditionalFormatting>
  <conditionalFormatting sqref="G1661:G1771">
    <cfRule type="cellIs" dxfId="4" priority="5" operator="lessThan">
      <formula>0</formula>
    </cfRule>
  </conditionalFormatting>
  <conditionalFormatting sqref="G1772:G1928">
    <cfRule type="cellIs" dxfId="3" priority="4" operator="lessThan">
      <formula>0</formula>
    </cfRule>
  </conditionalFormatting>
  <conditionalFormatting sqref="G1929:G2005">
    <cfRule type="cellIs" dxfId="2" priority="3" operator="lessThan">
      <formula>0</formula>
    </cfRule>
  </conditionalFormatting>
  <conditionalFormatting sqref="G2006:G2094">
    <cfRule type="cellIs" dxfId="1" priority="2" operator="lessThan">
      <formula>0</formula>
    </cfRule>
  </conditionalFormatting>
  <conditionalFormatting sqref="G2095:G2115">
    <cfRule type="cellIs" dxfId="0" priority="1" operator="lessThan">
      <formula>0</formula>
    </cfRule>
  </conditionalFormatting>
  <hyperlinks>
    <hyperlink ref="J841:J873" r:id="rId1" display="https://po.tamaulipas.gob.mx/wp-content/uploads/2024/04/Codigo_Municipal-1.pdf" xr:uid="{230F2FF5-C983-4D0E-8A5C-B79FF9028E60}"/>
    <hyperlink ref="J875:J882" r:id="rId2" display="https://po.tamaulipas.gob.mx/wp-content/uploads/2024/04/Codigo_Municipal-1.pdf" xr:uid="{41E5A228-55B2-4398-AC4B-43E4EACAB547}"/>
    <hyperlink ref="J874" r:id="rId3" xr:uid="{7C5DF847-7A4E-4CDE-8DF2-188E74588858}"/>
    <hyperlink ref="J883:J889" r:id="rId4" display="http://po.tamaulipas.gob.mx/wp-content/uploads/2018/10/022_Reynosa_Instituto_Planeacion.pdf" xr:uid="{D4C62C38-1199-44FD-8577-23A45A8F6B46}"/>
    <hyperlink ref="J890" r:id="rId5" xr:uid="{462E69E1-E299-450E-AFA7-F9F16E9533E4}"/>
    <hyperlink ref="J891" r:id="rId6" xr:uid="{A26EFBFB-E080-467D-9562-DE688310A633}"/>
    <hyperlink ref="J892" r:id="rId7" xr:uid="{F061A7A4-F297-4A28-BA32-35EEDB05F8F7}"/>
    <hyperlink ref="J893" r:id="rId8" xr:uid="{32B46BB6-0739-4BAB-9953-A0245435F17B}"/>
    <hyperlink ref="J894" r:id="rId9" xr:uid="{47673C30-EF36-4BD8-A539-DC18001422A9}"/>
    <hyperlink ref="J895" r:id="rId10" xr:uid="{4628DF6F-CCF4-4CEC-B3E5-BE42E4499F5C}"/>
    <hyperlink ref="J896" r:id="rId11" xr:uid="{71CBEA34-63C9-41FC-87A7-15A76AE08637}"/>
    <hyperlink ref="J960" r:id="rId12" xr:uid="{10763531-3A29-4C3C-8C5A-349920486411}"/>
    <hyperlink ref="J897" r:id="rId13" xr:uid="{48912103-DCA8-40FE-B17E-3FF656DB6D2E}"/>
    <hyperlink ref="J898" r:id="rId14" xr:uid="{D4FE140B-81F3-4A09-871C-3441A4C8F8E1}"/>
    <hyperlink ref="J899" r:id="rId15" xr:uid="{F495CE7F-8CE9-4F0F-9A6B-1D9D71CB9AAA}"/>
    <hyperlink ref="J900" r:id="rId16" xr:uid="{3EEA515B-13A6-429F-B986-32FAD22C4C95}"/>
    <hyperlink ref="J901" r:id="rId17" xr:uid="{1413F778-FAFD-42BD-B28B-7DBC16569C09}"/>
    <hyperlink ref="J902" r:id="rId18" xr:uid="{3A0C7A5A-95B2-49F4-B626-B18F8F837E21}"/>
    <hyperlink ref="J903" r:id="rId19" xr:uid="{45DF8DCF-9EF6-4DB8-BAF8-370704DAC779}"/>
    <hyperlink ref="J904" r:id="rId20" xr:uid="{1B9E9A61-104A-412C-B164-1A56B303C794}"/>
    <hyperlink ref="J905" r:id="rId21" xr:uid="{DF268753-50FF-4555-A2DD-6F7A41B88C5C}"/>
    <hyperlink ref="J906" r:id="rId22" xr:uid="{1A418156-C9CE-4280-8B2C-1F21AAF5F3C6}"/>
    <hyperlink ref="J907" r:id="rId23" xr:uid="{ABA0D1C7-2681-42C5-9C6F-64B96DF478D3}"/>
    <hyperlink ref="J908" r:id="rId24" xr:uid="{AB491195-BE97-4A00-806D-1617F28300E1}"/>
    <hyperlink ref="J909" r:id="rId25" xr:uid="{8868AC8D-EB46-4B5A-B553-DAE696AEE261}"/>
    <hyperlink ref="J910" r:id="rId26" xr:uid="{9D207E30-078C-46B7-842F-FB2BD63392E5}"/>
    <hyperlink ref="J911" r:id="rId27" xr:uid="{8FEC553D-1212-4B40-BDC8-FFAB74312B1E}"/>
    <hyperlink ref="J912" r:id="rId28" xr:uid="{3DBC100C-F15B-4622-BFBA-B94393D48B7C}"/>
    <hyperlink ref="J913" r:id="rId29" xr:uid="{FDE1F3E6-F269-4D54-92C9-6362E0C3ED09}"/>
    <hyperlink ref="J914" r:id="rId30" xr:uid="{57F8FBC5-61A9-43B5-B682-8CDD3A6F5F85}"/>
    <hyperlink ref="J915" r:id="rId31" xr:uid="{E6D3818E-B6BF-4771-95EA-A46C9ABE97C5}"/>
    <hyperlink ref="J916" r:id="rId32" xr:uid="{74211C1B-2399-473C-99A2-5D2DBFBB9B06}"/>
    <hyperlink ref="J917" r:id="rId33" xr:uid="{6C99B273-62D6-450B-B2BA-4D8C9444B002}"/>
    <hyperlink ref="J918" r:id="rId34" xr:uid="{FD255694-205F-4B6A-AD5D-DD643B0403DC}"/>
    <hyperlink ref="J919" r:id="rId35" xr:uid="{5D2CBD10-EB2E-41EB-BFE1-F5EC097CE79A}"/>
    <hyperlink ref="J920" r:id="rId36" xr:uid="{FCE53023-966F-4CCA-B1A0-90677F322A02}"/>
    <hyperlink ref="J921" r:id="rId37" xr:uid="{A322942C-6A62-4769-8715-AFDD9DCE5215}"/>
    <hyperlink ref="J922" r:id="rId38" xr:uid="{A0EBCC50-9ECC-4DAC-B3F8-6D610B411F5E}"/>
    <hyperlink ref="J923" r:id="rId39" xr:uid="{E130A341-39F4-48C6-B002-7DE2C7287B49}"/>
    <hyperlink ref="J924" r:id="rId40" xr:uid="{E6539E6E-FB7D-45DF-8278-4B44680F931F}"/>
    <hyperlink ref="J925" r:id="rId41" xr:uid="{34DF64FA-0E7B-4EB6-9D57-220F1C9B0EF3}"/>
    <hyperlink ref="J926" r:id="rId42" xr:uid="{9415C30D-21C4-4BEC-A46C-3167964173EA}"/>
    <hyperlink ref="J927" r:id="rId43" xr:uid="{0B185DC8-AB70-459F-AE46-3183870A582C}"/>
    <hyperlink ref="J928" r:id="rId44" xr:uid="{274614ED-84C9-493A-B624-7093B72BCE42}"/>
    <hyperlink ref="J929" r:id="rId45" xr:uid="{A4C2892A-EF51-44AB-A088-FBB9EA213BF8}"/>
    <hyperlink ref="J930" r:id="rId46" xr:uid="{61062E6D-1F9A-4868-8DC3-C7D0D685EA87}"/>
    <hyperlink ref="J931" r:id="rId47" xr:uid="{0903A043-FE22-4DD3-A94E-82E0592A4DA3}"/>
    <hyperlink ref="J932" r:id="rId48" xr:uid="{B8FF4B03-3C1D-4CDF-9CBD-B703710E1701}"/>
    <hyperlink ref="J933" r:id="rId49" xr:uid="{EA0C994F-27F1-4398-8EEA-C265993835EE}"/>
    <hyperlink ref="J934" r:id="rId50" xr:uid="{FD301098-F4CD-4FD8-B18B-41982037B8C4}"/>
    <hyperlink ref="J935" r:id="rId51" xr:uid="{011EED38-F24A-4D59-AE28-A8706430FE54}"/>
    <hyperlink ref="J936" r:id="rId52" xr:uid="{09A76088-49F1-40E7-9F2F-84B597532727}"/>
    <hyperlink ref="J937" r:id="rId53" xr:uid="{973D63B4-24FD-403E-853E-797850ECDEF3}"/>
    <hyperlink ref="J938" r:id="rId54" xr:uid="{0AB92F33-9529-489C-B1A8-F9C7B492B1AE}"/>
    <hyperlink ref="J939" r:id="rId55" xr:uid="{3776232A-6ADB-430B-8F93-328EF9610011}"/>
    <hyperlink ref="J940" r:id="rId56" xr:uid="{EC3ACEEB-DD10-47DA-A310-8BEC624F9C88}"/>
    <hyperlink ref="J941" r:id="rId57" xr:uid="{CDF8A1D5-9F24-4140-B4EB-F332C9D98379}"/>
    <hyperlink ref="J942" r:id="rId58" xr:uid="{2FC12A31-C4B3-4C68-A820-89F7B1D20D30}"/>
    <hyperlink ref="J943" r:id="rId59" xr:uid="{6F1AE358-EC6A-4E5F-A2B0-2ACD67362A73}"/>
    <hyperlink ref="J944" r:id="rId60" xr:uid="{E6188146-780E-4919-8DD0-3C86873F5597}"/>
    <hyperlink ref="J945" r:id="rId61" xr:uid="{28E10FCD-8F6B-4E45-BB91-42F35D76FBB8}"/>
    <hyperlink ref="J946" r:id="rId62" xr:uid="{A034D0B9-B896-4399-9104-2E631F6749FC}"/>
    <hyperlink ref="J947" r:id="rId63" xr:uid="{CE831119-C3C9-44C8-A276-BA78F17F082B}"/>
    <hyperlink ref="J948" r:id="rId64" xr:uid="{DEF2621D-EF68-4821-A145-0B6FDAA50CF7}"/>
    <hyperlink ref="J949" r:id="rId65" xr:uid="{E229D6EC-6A53-4C18-B003-ABFA26FA1E5C}"/>
    <hyperlink ref="J950" r:id="rId66" xr:uid="{DB39EF3A-E0A6-4B71-B483-5F5902D98DC4}"/>
    <hyperlink ref="J951" r:id="rId67" xr:uid="{A7AC1341-0D61-4419-8A11-AAFBEA428802}"/>
    <hyperlink ref="J952" r:id="rId68" xr:uid="{AD3222AD-5A50-4B6F-8829-FAB23854DFC3}"/>
    <hyperlink ref="J953" r:id="rId69" xr:uid="{117B3033-9BAF-4260-99B0-71A853A9417F}"/>
    <hyperlink ref="J954" r:id="rId70" xr:uid="{54CDAF65-3E2B-4195-BA41-5D3AA08FF96D}"/>
    <hyperlink ref="J955" r:id="rId71" xr:uid="{D0ED0D9E-79CD-42CB-A445-22164F96E747}"/>
    <hyperlink ref="J956" r:id="rId72" xr:uid="{3F64F642-9521-4213-B1AB-79756F1C843D}"/>
    <hyperlink ref="J957" r:id="rId73" xr:uid="{218FBC49-F549-4646-80CE-FDD1F91755F4}"/>
    <hyperlink ref="J958" r:id="rId74" xr:uid="{3FCCB40B-A2DF-4C8B-AC45-DCA0F4A31A8C}"/>
    <hyperlink ref="J959" r:id="rId75" xr:uid="{1FE3555C-F942-45CF-B29A-344D4EF89D49}"/>
    <hyperlink ref="J961" r:id="rId76" xr:uid="{107F9AD7-89E4-4654-BDB1-C002663C6716}"/>
    <hyperlink ref="J962" r:id="rId77" xr:uid="{B398649F-FE43-44D7-8973-28BD8ECA6A60}"/>
    <hyperlink ref="J963" r:id="rId78" xr:uid="{C7A46B63-8337-4C8B-92BA-6BD3959D1BB8}"/>
    <hyperlink ref="J964" r:id="rId79" xr:uid="{87A404E0-C8DB-41AA-85F1-4A49FCC86030}"/>
    <hyperlink ref="J965" r:id="rId80" xr:uid="{4FA7A836-FEFA-48A0-ADFF-31CE7D0DBB75}"/>
    <hyperlink ref="J966" r:id="rId81" xr:uid="{D55AC55A-6305-41C0-99CA-0C8BAE4126C2}"/>
    <hyperlink ref="J967" r:id="rId82" xr:uid="{85027818-2505-443F-9AF2-96E92243A251}"/>
    <hyperlink ref="J968" r:id="rId83" xr:uid="{DBB81D1C-4661-4952-B056-D25BF1CB3775}"/>
    <hyperlink ref="J969" r:id="rId84" xr:uid="{FD6AE606-1EEF-4503-9DD1-2188A4EFDFF5}"/>
    <hyperlink ref="J970" r:id="rId85" xr:uid="{D3C6AF68-FA4F-4070-87F5-01F067BD1950}"/>
    <hyperlink ref="J971" r:id="rId86" xr:uid="{7F508C0C-0149-4C11-842A-AC2B9572CE8F}"/>
    <hyperlink ref="J972" r:id="rId87" xr:uid="{94C34A7A-AF97-4CC3-9B31-959720BCCB5B}"/>
    <hyperlink ref="J973" r:id="rId88" xr:uid="{D292ADE9-3A95-4C79-8412-5AAF58338FCB}"/>
    <hyperlink ref="J974" r:id="rId89" xr:uid="{9F412B77-E3FC-4C0F-B141-19D6104B938A}"/>
    <hyperlink ref="J975" r:id="rId90" xr:uid="{821D39CC-BB04-49E5-B946-B3DB18C7AAF0}"/>
    <hyperlink ref="J976" r:id="rId91" xr:uid="{EBC219DD-94C9-44DF-9FAD-2F6DA689171A}"/>
    <hyperlink ref="J977" r:id="rId92" xr:uid="{C2ACD8E8-A74B-475D-925B-D955275C605C}"/>
    <hyperlink ref="J978" r:id="rId93" xr:uid="{A9DD8C78-B94F-4268-B0D8-6C19E908B112}"/>
    <hyperlink ref="J979:J989" r:id="rId94" display="https://po.tamaulipas.gob.mx/wp-content/uploads/2023/09/cxlviii-114-210923-EV.pdf" xr:uid="{FAF5F2AE-551D-45B9-B973-521826C3B8AB}"/>
    <hyperlink ref="J1013" r:id="rId95" xr:uid="{00EF54D3-3FC9-42E9-848F-D1B6FBC5BE23}"/>
    <hyperlink ref="J990" r:id="rId96" xr:uid="{39AAA5E5-00F7-45AD-B398-270081CD108F}"/>
    <hyperlink ref="J991" r:id="rId97" xr:uid="{3C4F7BD7-1F94-49F1-8475-1D792BB0F5C3}"/>
    <hyperlink ref="J992" r:id="rId98" xr:uid="{F145F6F2-9D41-48F1-9376-FCCA5DC031B7}"/>
    <hyperlink ref="J993" r:id="rId99" xr:uid="{2157A5A7-5200-484E-952D-616BEB2507B5}"/>
    <hyperlink ref="J994" r:id="rId100" xr:uid="{0F4761FE-F9B0-4B20-BD19-471C815F27EE}"/>
    <hyperlink ref="J995" r:id="rId101" xr:uid="{A15E65C3-0793-4E11-AEDC-C61C1A6D8EEB}"/>
    <hyperlink ref="J996" r:id="rId102" xr:uid="{68F66462-4076-449B-A8C0-0757AED477E5}"/>
    <hyperlink ref="J997" r:id="rId103" xr:uid="{9FBD2E37-85A9-46D4-B3FF-5EE9CF043D47}"/>
    <hyperlink ref="J998" r:id="rId104" xr:uid="{F2634C44-5616-4F01-89BA-50FAB7C6E60C}"/>
    <hyperlink ref="J999" r:id="rId105" xr:uid="{CC6A99EC-85DD-4ED7-88A0-283D0360F6B1}"/>
    <hyperlink ref="J1000" r:id="rId106" xr:uid="{17017814-0912-4898-8D92-EE2956106495}"/>
    <hyperlink ref="J1001" r:id="rId107" xr:uid="{F34EFD2E-10EF-48E1-BAC8-5744E2D8F23D}"/>
    <hyperlink ref="J1002" r:id="rId108" xr:uid="{F0C1580D-6986-4802-BD38-116ED758BC26}"/>
    <hyperlink ref="J1003" r:id="rId109" xr:uid="{219D26A4-014D-4974-861C-AF2024A63DF2}"/>
    <hyperlink ref="J1004" r:id="rId110" xr:uid="{A68586F9-4D2C-4E53-8624-F86AD5C1C115}"/>
    <hyperlink ref="J1005" r:id="rId111" xr:uid="{64323DBF-3748-421E-AFE9-656B338EAA60}"/>
    <hyperlink ref="J1006" r:id="rId112" xr:uid="{59F6A63A-4696-4410-BCE1-B16A73804787}"/>
    <hyperlink ref="J1007" r:id="rId113" xr:uid="{60641E05-8A75-4B1C-B309-A0ADE0DF9AF6}"/>
    <hyperlink ref="J1008" r:id="rId114" xr:uid="{6087FDEC-7918-4603-912F-E4F522899D3D}"/>
    <hyperlink ref="J1009" r:id="rId115" xr:uid="{9C915760-E9B0-4F14-BAA4-76AAB3E460F4}"/>
    <hyperlink ref="J1010" r:id="rId116" xr:uid="{F580AEC7-8C8A-4318-B0EE-98B2FA31A492}"/>
    <hyperlink ref="J1011" r:id="rId117" xr:uid="{395DFB39-899C-439F-8F30-82E637DEC99B}"/>
    <hyperlink ref="J1012" r:id="rId118" xr:uid="{4B0A0652-BDD3-4A8C-ACA1-D38F4B1B1DDF}"/>
    <hyperlink ref="J1017" r:id="rId119" xr:uid="{DE45BC07-2A75-44B9-AC58-C59F74625D71}"/>
    <hyperlink ref="J1014" r:id="rId120" xr:uid="{CB0BAD61-98BD-46F7-AC2A-EC63B4FE2652}"/>
    <hyperlink ref="J1015" r:id="rId121" xr:uid="{A4C732BB-DF77-4265-8A4A-DE04A46A4CD2}"/>
    <hyperlink ref="J1016" r:id="rId122" xr:uid="{FE95638D-6CB1-4935-B416-873F89AA778B}"/>
    <hyperlink ref="J1037" r:id="rId123" xr:uid="{89487495-B326-4107-A8C0-1C72FC2FD9D1}"/>
    <hyperlink ref="J1018" r:id="rId124" xr:uid="{BF55FEB2-240C-4F87-902E-C00CA18ABFB5}"/>
    <hyperlink ref="J1019" r:id="rId125" xr:uid="{EC41282B-95EC-4398-86F3-E61D04CF648A}"/>
    <hyperlink ref="J1020" r:id="rId126" xr:uid="{A77EEA2D-797C-4F73-B1D6-CA14E5972187}"/>
    <hyperlink ref="J1021" r:id="rId127" xr:uid="{E822C38F-CD3D-4C12-A08E-207B65EBC17F}"/>
    <hyperlink ref="J1022" r:id="rId128" xr:uid="{A6C8F7B2-1387-43D7-9BBC-1A97E63D0ACF}"/>
    <hyperlink ref="J1023" r:id="rId129" xr:uid="{419BA56E-EF99-430A-9E5C-687D8D235555}"/>
    <hyperlink ref="J1024" r:id="rId130" xr:uid="{5AF9F8D6-2E3C-4E2B-876A-FCA41DD5B539}"/>
    <hyperlink ref="J1025" r:id="rId131" xr:uid="{280FB6A4-76CE-44BC-81A0-D23C3A489C14}"/>
    <hyperlink ref="J1026" r:id="rId132" xr:uid="{4791F243-B6B2-4E12-B780-5205318F782E}"/>
    <hyperlink ref="J1027" r:id="rId133" xr:uid="{73078392-B6AC-4B44-8581-D23B7EA1A4EA}"/>
    <hyperlink ref="J1028" r:id="rId134" xr:uid="{AB0ED4C1-4AE4-41C4-AA04-D4F41A11CDD0}"/>
    <hyperlink ref="J1029" r:id="rId135" xr:uid="{2FB2E3BA-C726-4EF7-8951-17530965A5D2}"/>
    <hyperlink ref="J1030" r:id="rId136" xr:uid="{27E775C6-915F-4083-B454-1B675B9671B5}"/>
    <hyperlink ref="J1031" r:id="rId137" xr:uid="{52D2451C-CADE-44D3-B5B4-4E86C71DA15D}"/>
    <hyperlink ref="J1032" r:id="rId138" xr:uid="{E97020D1-7F79-44C3-9E4D-ED0F0BA7735D}"/>
    <hyperlink ref="J1033" r:id="rId139" xr:uid="{3B87FC8B-B1B3-45F8-8643-CE6AF7E3D9B0}"/>
    <hyperlink ref="J1034" r:id="rId140" xr:uid="{294A6E42-0A27-4239-977E-380FF03C3867}"/>
    <hyperlink ref="J1035" r:id="rId141" xr:uid="{68FCF99C-6A88-41C9-A354-0F664FFF3890}"/>
    <hyperlink ref="J1036" r:id="rId142" xr:uid="{DFAD0516-0C90-4336-93B8-39B5DEF64CC1}"/>
    <hyperlink ref="J1038" r:id="rId143" xr:uid="{D33F9FFF-091C-4AE8-B5B6-586343260E8B}"/>
    <hyperlink ref="J1039" r:id="rId144" xr:uid="{34B399A2-B01D-4215-B952-54DD8A8B227D}"/>
    <hyperlink ref="J1040" r:id="rId145" xr:uid="{8D0C6AC0-3432-47F9-B0BB-6929CD6EE0B0}"/>
    <hyperlink ref="J1041" r:id="rId146" xr:uid="{8A62497F-0869-4ED8-9B70-8C621E08F00D}"/>
    <hyperlink ref="J1042" r:id="rId147" xr:uid="{5C2A4580-951D-43B3-8EB7-5750F058C93F}"/>
    <hyperlink ref="J1043" r:id="rId148" xr:uid="{996F92E6-2A24-42DB-B7BD-90E5A3706D8A}"/>
    <hyperlink ref="J1044" r:id="rId149" xr:uid="{E41A38A4-E112-4C62-8755-5A686E6114CA}"/>
    <hyperlink ref="J1045" r:id="rId150" xr:uid="{30760B6B-9344-4C2E-B1B2-2E7F83083D42}"/>
    <hyperlink ref="J1046" r:id="rId151" xr:uid="{B3BCF42C-BC0A-4A21-96C2-F09F2C304F68}"/>
    <hyperlink ref="J1047" r:id="rId152" xr:uid="{57DD35B9-3466-4187-9A3A-29822783F4AC}"/>
    <hyperlink ref="J1048" r:id="rId153" xr:uid="{BFB4244B-0109-43EC-BE45-448650192FD8}"/>
    <hyperlink ref="J1049" r:id="rId154" xr:uid="{5F999D94-0F23-4E9A-AB84-8469B4E77C41}"/>
    <hyperlink ref="J1050" r:id="rId155" xr:uid="{1CAA8619-41B5-4038-9F1F-6D11B35B4118}"/>
    <hyperlink ref="J1051" r:id="rId156" xr:uid="{13E5BB30-364D-43C0-84A9-1A4A0122A745}"/>
    <hyperlink ref="J1052" r:id="rId157" xr:uid="{B77AD07E-28F2-4420-A077-32D89D0E0C4D}"/>
    <hyperlink ref="J1053" r:id="rId158" xr:uid="{E68B2C1D-1BC5-4FA2-8BE0-34A452F21CE2}"/>
    <hyperlink ref="J1054" r:id="rId159" xr:uid="{992D1D68-5910-4115-9DAE-4F7A59AE7579}"/>
    <hyperlink ref="J1055" r:id="rId160" xr:uid="{2DF7C40B-B612-4DF3-B214-1990732063F5}"/>
    <hyperlink ref="J1056" r:id="rId161" xr:uid="{3E0F681F-CE7E-4003-ADFE-5768BC6D3CCC}"/>
    <hyperlink ref="J1057" r:id="rId162" xr:uid="{D5EFCC65-71F8-42C7-A51D-208758485358}"/>
    <hyperlink ref="J1058" r:id="rId163" xr:uid="{0AB61628-0FE2-4277-BA83-F1392A0D0548}"/>
    <hyperlink ref="J1059" r:id="rId164" xr:uid="{E2E2B372-8822-4550-9B93-9D211893089D}"/>
    <hyperlink ref="J1060" r:id="rId165" xr:uid="{A0AE645F-7FFF-4263-9B64-8F8ADE8DB3B9}"/>
    <hyperlink ref="J1061" r:id="rId166" xr:uid="{20F9BF21-E0B0-46C4-9656-09B4EA30E786}"/>
    <hyperlink ref="J1062" r:id="rId167" xr:uid="{A893E708-A023-446A-A630-893CBBCC596E}"/>
    <hyperlink ref="J1063" r:id="rId168" xr:uid="{4649DE9F-538A-4B34-BEA0-BECC27503B3D}"/>
    <hyperlink ref="J1064" r:id="rId169" xr:uid="{C352C5CC-A3D4-4AE1-B4ED-BFE7ABD8152D}"/>
    <hyperlink ref="J1065" r:id="rId170" xr:uid="{1620E579-FD36-40F4-BE5C-1D4994BA6891}"/>
    <hyperlink ref="J1066" r:id="rId171" xr:uid="{9CC4C384-43D5-4FD0-8A7E-48343F9DCD56}"/>
    <hyperlink ref="J1067" r:id="rId172" xr:uid="{D2461E4D-9B27-49CC-82B1-B2978907CC81}"/>
    <hyperlink ref="J1068" r:id="rId173" xr:uid="{26F22735-E38F-4BF7-9134-933AF0F93A2E}"/>
    <hyperlink ref="J1069" r:id="rId174" xr:uid="{4358CC29-35F9-4A54-8E7C-55D5A1C6FF34}"/>
    <hyperlink ref="J1070" r:id="rId175" xr:uid="{AB8369ED-691E-479F-ACFA-04B7BDF46B5B}"/>
    <hyperlink ref="J1071" r:id="rId176" xr:uid="{5C693502-0876-47F1-9068-59041A769716}"/>
    <hyperlink ref="J1072" r:id="rId177" xr:uid="{B10E77E1-A39D-4D65-91FC-4740F426EA03}"/>
    <hyperlink ref="J1073" r:id="rId178" xr:uid="{B919FDEA-BD83-44D4-B613-94A073BA30B3}"/>
    <hyperlink ref="J1074" r:id="rId179" xr:uid="{64177858-9F17-46C0-971A-76494392FEED}"/>
    <hyperlink ref="J1075" r:id="rId180" xr:uid="{D81779CB-B3BB-4C93-B68C-DC440D4BA9AE}"/>
    <hyperlink ref="J1076" r:id="rId181" xr:uid="{BB05E2F0-CFFB-47DC-A719-5C70170FEB31}"/>
    <hyperlink ref="J1077" r:id="rId182" xr:uid="{87855CF5-A00C-4838-9934-4A7448E78542}"/>
    <hyperlink ref="J1078" r:id="rId183" xr:uid="{F0ABC51B-7EB7-4510-9076-8C3F3663C7B7}"/>
    <hyperlink ref="J1079" r:id="rId184" xr:uid="{1CB5A2D1-0580-4F3B-9474-3FE09055667E}"/>
    <hyperlink ref="J1080" r:id="rId185" xr:uid="{98A0263D-1325-4102-9B36-FC93A424A5A5}"/>
    <hyperlink ref="J1081" r:id="rId186" xr:uid="{ADF597AD-9925-41A3-AAE4-146CCB0BD571}"/>
    <hyperlink ref="J1082" r:id="rId187" xr:uid="{04AB46A4-3BC5-41FF-83BD-DCA3EEB28C07}"/>
    <hyperlink ref="J1083" r:id="rId188" xr:uid="{0B5E997B-102C-44D3-8D60-1668D01BC85F}"/>
    <hyperlink ref="J1084" r:id="rId189" xr:uid="{46B0195A-AC9A-4DC5-9EA4-B495597DB59C}"/>
    <hyperlink ref="J1085" r:id="rId190" xr:uid="{AE8CBA20-4C6B-45FE-B7F5-A8FFC028DC4A}"/>
    <hyperlink ref="J1086" r:id="rId191" xr:uid="{094E1B68-A008-40ED-81FB-43D3661F08DB}"/>
    <hyperlink ref="J1087" r:id="rId192" xr:uid="{6979B171-67EE-49A7-9F0B-734F35524271}"/>
    <hyperlink ref="J1088" r:id="rId193" xr:uid="{95E4C5D7-D6E2-425C-B584-9CE233E212C0}"/>
    <hyperlink ref="J1089" r:id="rId194" xr:uid="{B1C945B9-A5E7-45E5-98A5-3DC0265233B3}"/>
    <hyperlink ref="J1090" r:id="rId195" xr:uid="{E43622D2-A797-4285-9180-8F9829B36CFF}"/>
    <hyperlink ref="J1091" r:id="rId196" xr:uid="{7A31FDC3-CD12-4D58-922F-9A84BD7E5A48}"/>
    <hyperlink ref="J1092" r:id="rId197" xr:uid="{6093B90A-CD1F-4D46-94F9-DA355F44A8D8}"/>
    <hyperlink ref="J1093" r:id="rId198" xr:uid="{3C4A3E2A-BBCE-46E6-A3CF-8512ABA3B35B}"/>
    <hyperlink ref="J1094" r:id="rId199" xr:uid="{1C77D2F2-EE17-4889-8E9A-AB4065468C43}"/>
    <hyperlink ref="J1095" r:id="rId200" xr:uid="{B2465664-F1F2-4422-9D12-BD2509014D47}"/>
    <hyperlink ref="J1096" r:id="rId201" xr:uid="{73FFFF7E-7AD2-41FD-A20C-BA6346810058}"/>
    <hyperlink ref="J1097" r:id="rId202" xr:uid="{53C1A350-F6B6-4255-9E18-0C2CC6C56ADE}"/>
    <hyperlink ref="J1098" r:id="rId203" xr:uid="{7BE09AA0-01AD-4408-89F0-F9C7F95184F6}"/>
    <hyperlink ref="J1099" r:id="rId204" xr:uid="{8BE4C18F-827C-46A9-A712-33F2165D8BED}"/>
    <hyperlink ref="J1100" r:id="rId205" xr:uid="{A2A3F10B-AFD7-4986-855F-8957193780F5}"/>
    <hyperlink ref="J1101" r:id="rId206" xr:uid="{B21FBA88-4AF0-4EDB-9CD1-44973EE853AF}"/>
    <hyperlink ref="J1102" r:id="rId207" xr:uid="{17A6C1B3-0F15-4A8A-8C65-9B6DF5299C1C}"/>
    <hyperlink ref="J1103" r:id="rId208" xr:uid="{5C78C5F7-5ABF-46AA-B699-CDA3AF71451C}"/>
    <hyperlink ref="J1104" r:id="rId209" xr:uid="{413236EC-3A12-4C33-BE0F-AC5ECE67D2C2}"/>
    <hyperlink ref="J1105" r:id="rId210" xr:uid="{AC70AE03-6EF0-4119-A67A-71B75A2170C3}"/>
    <hyperlink ref="J1106" r:id="rId211" xr:uid="{33A221FF-B2BF-4F7E-A286-3BC3091BAA1D}"/>
    <hyperlink ref="J1107" r:id="rId212" xr:uid="{7AEF5D3B-2F41-42F4-9A78-BCD4C467BF06}"/>
    <hyperlink ref="J1108" r:id="rId213" xr:uid="{8D3158EA-490F-4A8A-8FF3-4ACAEC300F1E}"/>
    <hyperlink ref="J1109" r:id="rId214" xr:uid="{39991CE1-74AB-490A-992B-41FF6DAC834C}"/>
    <hyperlink ref="J1110" r:id="rId215" xr:uid="{F9A01A83-6AA3-4AEC-8EE5-AE1024983B25}"/>
    <hyperlink ref="J1111" r:id="rId216" xr:uid="{60B31C67-E95F-43E5-88EC-225B9A741033}"/>
    <hyperlink ref="J1112" r:id="rId217" xr:uid="{82CD5D96-2EE3-4424-A3A2-F5F1D0D29CEC}"/>
    <hyperlink ref="J1113" r:id="rId218" xr:uid="{FCD96139-D274-4301-8507-0D6C05ACFAF8}"/>
    <hyperlink ref="J1114" r:id="rId219" xr:uid="{1324532D-B968-4961-A9DD-3F031E9C522D}"/>
    <hyperlink ref="J1115" r:id="rId220" xr:uid="{F57F5415-7858-4F43-98B4-7A5127394A97}"/>
    <hyperlink ref="J1116" r:id="rId221" xr:uid="{F2C55D6E-6FCA-4F70-8154-CABFB7E65503}"/>
    <hyperlink ref="J1117" r:id="rId222" xr:uid="{203A47A4-362B-4DA4-9FD7-34B4A7848486}"/>
    <hyperlink ref="J1118" r:id="rId223" xr:uid="{292BBBFA-7D61-46BC-AB6A-300F6A8DDD7B}"/>
    <hyperlink ref="J1119" r:id="rId224" xr:uid="{F5AF1463-89A9-4B8B-9D61-15904D04EE13}"/>
    <hyperlink ref="J1120" r:id="rId225" xr:uid="{82B70156-F78E-4C07-82F1-45716E3145FB}"/>
    <hyperlink ref="J1121" r:id="rId226" xr:uid="{82E9FBF9-44A1-4662-80D4-E170E33C477F}"/>
    <hyperlink ref="J1122" r:id="rId227" xr:uid="{4DCEF113-F156-4812-8EF1-70008D22B7C1}"/>
    <hyperlink ref="J1123" r:id="rId228" xr:uid="{7F1ABEF0-42FB-4C67-861D-F33E640CF0F5}"/>
    <hyperlink ref="J1124" r:id="rId229" xr:uid="{F69021DB-5FB3-4E7D-AA71-103CA3BE6B81}"/>
    <hyperlink ref="J1125" r:id="rId230" xr:uid="{6268007E-D5E2-4233-90B0-33DEB5666EF1}"/>
    <hyperlink ref="J1126" r:id="rId231" xr:uid="{330F5633-35EC-4F06-B818-8DD1D2DA6B27}"/>
    <hyperlink ref="J1127" r:id="rId232" xr:uid="{3F961DD0-6C28-4B98-AEEF-E450969391CA}"/>
    <hyperlink ref="J1128" r:id="rId233" xr:uid="{8B64FEC2-1B44-47A6-BEFE-15ECEC1AB5F1}"/>
    <hyperlink ref="J1129" r:id="rId234" xr:uid="{360EE7F7-11D6-4D2A-AF8A-31B5E7BE000C}"/>
    <hyperlink ref="J1130" r:id="rId235" xr:uid="{C0F92DA4-DDF9-4F35-96C4-83245802CEC4}"/>
    <hyperlink ref="J1131" r:id="rId236" xr:uid="{A4B7716D-9532-499D-8515-85CF444AA6CB}"/>
    <hyperlink ref="J1132" r:id="rId237" xr:uid="{A0115215-2CB9-4360-AB34-B4A0E367E5B2}"/>
    <hyperlink ref="J1133" r:id="rId238" xr:uid="{D61E9777-EA2A-40A2-9588-8045A6D9777A}"/>
    <hyperlink ref="J1134" r:id="rId239" xr:uid="{8C43A4DF-F492-4794-9892-5AAAF64F7CF1}"/>
    <hyperlink ref="J1135" r:id="rId240" xr:uid="{EC41D5C7-6ADB-4025-8C94-ED7EE68FC84B}"/>
    <hyperlink ref="J1136" r:id="rId241" xr:uid="{2F93ECE9-445E-4A86-8897-3629B57D2351}"/>
    <hyperlink ref="J1137" r:id="rId242" xr:uid="{838A3FD1-022B-4A7C-B7FF-F3B0D7877DAB}"/>
    <hyperlink ref="J1138" r:id="rId243" xr:uid="{6ADC437D-31FB-413D-9AE1-53C2DD440ED6}"/>
    <hyperlink ref="J1139" r:id="rId244" xr:uid="{F35A6A52-BDD4-4F43-9AB5-4ED7B2642A02}"/>
    <hyperlink ref="J1140" r:id="rId245" xr:uid="{2558B04F-2609-4923-B656-3969D590045B}"/>
    <hyperlink ref="J1141" r:id="rId246" xr:uid="{4D5538FD-961B-4990-89C8-ECEE30F7013F}"/>
    <hyperlink ref="J1142" r:id="rId247" xr:uid="{7A5326D8-A967-4114-98A3-F28CBAF0C008}"/>
    <hyperlink ref="J1143" r:id="rId248" xr:uid="{2F022B3E-1FB9-4BDB-9207-BD9795DD1254}"/>
    <hyperlink ref="J1144" r:id="rId249" xr:uid="{83F66549-07E6-44A4-8F11-313FBBB55044}"/>
    <hyperlink ref="J1145" r:id="rId250" xr:uid="{6D5595BD-9A81-4996-970D-6C5F2072A82A}"/>
    <hyperlink ref="J1146" r:id="rId251" xr:uid="{38E13D81-05B0-486C-928A-3AC25BFF1A58}"/>
    <hyperlink ref="J1147" r:id="rId252" xr:uid="{CFF31A8C-C3AC-4D43-8584-775C4F3E347D}"/>
    <hyperlink ref="J1148" r:id="rId253" xr:uid="{C3008EDF-8C2F-4A47-9872-B5C3298F0157}"/>
    <hyperlink ref="J1149" r:id="rId254" xr:uid="{B69304E9-48C2-4B80-A67E-791C02B2C230}"/>
    <hyperlink ref="J1150" r:id="rId255" xr:uid="{B01BE576-04F8-4041-A586-B819B40A5670}"/>
    <hyperlink ref="J1151" r:id="rId256" xr:uid="{FE7101CA-6605-4B37-AF60-095E5C1B62CC}"/>
    <hyperlink ref="J1152" r:id="rId257" xr:uid="{38083C92-B727-4BF4-8389-4DE12A1867D2}"/>
    <hyperlink ref="J1153" r:id="rId258" xr:uid="{3FBF60E7-4413-4EA5-AD3E-46D88FD07DAF}"/>
    <hyperlink ref="J1154" r:id="rId259" xr:uid="{8EFE470F-4505-4974-A7E4-996E19AB83E5}"/>
    <hyperlink ref="J1155" r:id="rId260" xr:uid="{2519212E-0787-4A58-8D9C-B3EEF9110018}"/>
    <hyperlink ref="J1156" r:id="rId261" xr:uid="{05E7A0CA-4AEF-4377-8717-523934AA4DED}"/>
    <hyperlink ref="J1157" r:id="rId262" xr:uid="{161E7545-774F-49A6-B275-12B5FE2F85AA}"/>
    <hyperlink ref="J1158" r:id="rId263" xr:uid="{0DDB9850-4B83-4642-A96E-C0CE09C75CF4}"/>
    <hyperlink ref="J1159" r:id="rId264" xr:uid="{911EF9BD-DA0E-4D16-91A4-A85CE6EE6ABC}"/>
    <hyperlink ref="J1160" r:id="rId265" xr:uid="{C45893EF-DCC3-44BA-9D06-644F191AA11D}"/>
    <hyperlink ref="J1161" r:id="rId266" xr:uid="{3892CFCE-2F06-43CA-8B54-E774E0ABED1C}"/>
    <hyperlink ref="J1162" r:id="rId267" xr:uid="{95D5E67C-55ED-4350-BFE2-4B9C72F8ECA6}"/>
    <hyperlink ref="J1163" r:id="rId268" xr:uid="{5DB1B00E-5402-4C69-B311-045542D1EE15}"/>
    <hyperlink ref="J1164" r:id="rId269" xr:uid="{C7DB2D2B-C81A-4546-ADA3-A662FBA0E5BE}"/>
    <hyperlink ref="J1165" r:id="rId270" xr:uid="{A789C23B-DC3D-4C34-B1B4-40C67E26688A}"/>
    <hyperlink ref="J1166" r:id="rId271" xr:uid="{9FBAD483-BBBD-42A9-B063-BD0D04B6E23A}"/>
    <hyperlink ref="J1167" r:id="rId272" xr:uid="{A78FBC59-75A4-4322-80DD-19DC5F5B734D}"/>
    <hyperlink ref="J1168" r:id="rId273" xr:uid="{0A1D6B95-B8E4-4A74-A9C3-FC89B24EFC56}"/>
    <hyperlink ref="J1169" r:id="rId274" xr:uid="{91D43375-D39E-4085-ADF9-5183A82CFC70}"/>
    <hyperlink ref="J1170" r:id="rId275" xr:uid="{C5CCC723-7C42-487A-BEC2-4E5A891F46DD}"/>
    <hyperlink ref="J1171" r:id="rId276" xr:uid="{8CC95ABE-E585-4911-A908-CCF0ED71F3B1}"/>
    <hyperlink ref="J1172" r:id="rId277" xr:uid="{E48FCA37-01E7-4AC6-BECA-E185EEBE2431}"/>
    <hyperlink ref="J1173" r:id="rId278" xr:uid="{4748C6F9-3B83-4563-B5AD-186D76164038}"/>
    <hyperlink ref="J1174" r:id="rId279" xr:uid="{E47BA8B7-7434-412A-8070-C27B1A9CBE29}"/>
    <hyperlink ref="J1175" r:id="rId280" xr:uid="{F4B17252-930D-49EB-83D8-5DA3F1AA0A1D}"/>
    <hyperlink ref="J1176" r:id="rId281" xr:uid="{82D70FF6-0CF7-4A62-9937-F9923C9CC38F}"/>
    <hyperlink ref="J1177" r:id="rId282" xr:uid="{FD75F21D-C9B8-4AD9-B0F6-D601F55DB9BD}"/>
    <hyperlink ref="J1178" r:id="rId283" xr:uid="{9CD0DC56-69EA-45AF-86C3-D6D7632F3288}"/>
    <hyperlink ref="J1179" r:id="rId284" xr:uid="{850B716D-A667-4B98-9B3B-1F42D7D53B82}"/>
    <hyperlink ref="J1180" r:id="rId285" xr:uid="{D53F0DB9-57D0-47F9-9AED-F953C365B8EC}"/>
    <hyperlink ref="J1181" r:id="rId286" xr:uid="{608032FB-7CEA-46A0-A2CC-8BC9E15B2D63}"/>
    <hyperlink ref="J1182" r:id="rId287" xr:uid="{E4FABF6A-DBD5-4EBD-BACE-D9E661D83E54}"/>
    <hyperlink ref="J1183" r:id="rId288" xr:uid="{E63714E8-F3C3-4473-BC41-117F437BD6E8}"/>
    <hyperlink ref="J1184" r:id="rId289" xr:uid="{1E0ACF72-1072-45D2-83B8-78E6D702803E}"/>
    <hyperlink ref="J1185" r:id="rId290" xr:uid="{28FF8579-BD50-4765-B798-23C95C60AEBD}"/>
    <hyperlink ref="J1186" r:id="rId291" xr:uid="{F0C7092E-1E58-4C2D-B557-ABFD2BA8EECA}"/>
    <hyperlink ref="J1187" r:id="rId292" xr:uid="{D06946C5-B2CC-460F-AC49-7B8C60EC1722}"/>
    <hyperlink ref="J1188" r:id="rId293" xr:uid="{34216401-586A-4074-848E-A6BB360B434F}"/>
    <hyperlink ref="J1189" r:id="rId294" xr:uid="{B50288BF-C9CB-4B24-90C1-0A7F35E40DE9}"/>
    <hyperlink ref="J1190" r:id="rId295" xr:uid="{8C49C292-FA86-4110-BC4D-52FA3922B509}"/>
    <hyperlink ref="J1191" r:id="rId296" xr:uid="{EAC465E5-01D6-4C3A-9EDF-209D5297CACD}"/>
    <hyperlink ref="J1192" r:id="rId297" xr:uid="{0F3DEA03-2089-4C8F-A1D5-CF11900468A4}"/>
    <hyperlink ref="J1193" r:id="rId298" xr:uid="{5B027AF6-4C81-4AEC-8158-688E6E4308E1}"/>
    <hyperlink ref="J1194" r:id="rId299" xr:uid="{D0C65569-E2EC-483E-A342-E4FD200F5377}"/>
    <hyperlink ref="J1195" r:id="rId300" xr:uid="{2DE1E131-AEF1-49CD-8469-BF0B31B06396}"/>
    <hyperlink ref="J1196" r:id="rId301" xr:uid="{D9B00610-9025-4840-BD98-02ED45C372AF}"/>
    <hyperlink ref="J1197" r:id="rId302" xr:uid="{069E3086-F895-40B0-94F4-8AC93F8455A3}"/>
    <hyperlink ref="J1198" r:id="rId303" xr:uid="{624EF4A3-D054-44E8-9A59-46AF630EBFDD}"/>
    <hyperlink ref="J1199" r:id="rId304" xr:uid="{E19494CA-C03D-49BE-8E94-F2D3DA4185A9}"/>
    <hyperlink ref="J1200" r:id="rId305" xr:uid="{E2F1A15A-49B4-412B-B31B-598DDE8C1152}"/>
    <hyperlink ref="J1201" r:id="rId306" xr:uid="{971C0E45-0BC1-4CF9-8155-096E15C2B436}"/>
    <hyperlink ref="J1202" r:id="rId307" xr:uid="{DBF238EF-D483-4B48-BB5B-336355FC6245}"/>
    <hyperlink ref="J1203" r:id="rId308" xr:uid="{E65E8004-F9C5-4DD6-A85D-0CA460874BFB}"/>
    <hyperlink ref="J1204" r:id="rId309" xr:uid="{647A394E-0DB5-4C09-A52B-F9BDD2DA43C5}"/>
    <hyperlink ref="J1205" r:id="rId310" xr:uid="{F7A3643F-3132-4DDB-A7A0-6A8DD446D7B3}"/>
    <hyperlink ref="J1206" r:id="rId311" xr:uid="{E52EF724-C9C7-45D9-B3F3-110FCAFC4E81}"/>
    <hyperlink ref="J1207" r:id="rId312" xr:uid="{67B5CB99-9CD9-4CD0-8823-5B77F73649FB}"/>
    <hyperlink ref="J1208" r:id="rId313" xr:uid="{0608F8EF-F9C0-4066-A5E2-085FC34364B7}"/>
    <hyperlink ref="J1209" r:id="rId314" xr:uid="{DDE54B40-B4A0-473C-8EA6-FBB3F338C713}"/>
    <hyperlink ref="J1210" r:id="rId315" xr:uid="{517C4ED1-5D98-49E6-A12D-73246ECD8433}"/>
    <hyperlink ref="J1211" r:id="rId316" xr:uid="{3CE55D27-BE95-4659-80C0-4BB9374C2EE6}"/>
    <hyperlink ref="J1212" r:id="rId317" xr:uid="{70E6682B-C7EB-4905-B7D5-9FB5B8310612}"/>
    <hyperlink ref="J1213" r:id="rId318" xr:uid="{A44E2FCF-A965-452D-AAB7-5D654480444A}"/>
    <hyperlink ref="J1214" r:id="rId319" xr:uid="{A57F678F-2397-4F22-8D32-7858FF12251F}"/>
    <hyperlink ref="J1215" r:id="rId320" xr:uid="{25E66E7C-445E-45D3-800C-76765AD8E669}"/>
    <hyperlink ref="J1216" r:id="rId321" xr:uid="{C9198DA9-0FFF-42FC-9E07-21F22963711F}"/>
    <hyperlink ref="J1217" r:id="rId322" xr:uid="{976168AE-CEF0-4CC2-97D3-4F43B0298E88}"/>
    <hyperlink ref="J1218" r:id="rId323" xr:uid="{B3E18271-4050-4AD1-B9FA-3E06D2B2B7B0}"/>
    <hyperlink ref="J1219" r:id="rId324" xr:uid="{72AA34ED-375A-41E4-A77D-ED1EB1CE683E}"/>
    <hyperlink ref="J1220" r:id="rId325" xr:uid="{FADECDC2-B41C-4FD3-A573-5D58AD5F42AE}"/>
    <hyperlink ref="J1221" r:id="rId326" xr:uid="{F7F6D833-2AFC-4A7D-A7A4-621AAADB66AD}"/>
    <hyperlink ref="J1222" r:id="rId327" xr:uid="{3BD5B872-954B-4FBC-A5E8-0178381D2BFF}"/>
    <hyperlink ref="J1223" r:id="rId328" xr:uid="{C9602B73-27BD-4A7F-B6DE-EE298DBFCE4C}"/>
    <hyperlink ref="J1224" r:id="rId329" xr:uid="{38CA0B36-80C0-47B3-8473-E0A16C351A63}"/>
    <hyperlink ref="J1225" r:id="rId330" xr:uid="{3EEBB766-D6E2-41B4-B73C-228654503ECF}"/>
    <hyperlink ref="J1226" r:id="rId331" xr:uid="{59AEC458-62BA-409E-B9EF-C631794A312C}"/>
    <hyperlink ref="J1227" r:id="rId332" xr:uid="{8B508866-8767-492C-AA96-232C6B05D1A3}"/>
    <hyperlink ref="J1228" r:id="rId333" xr:uid="{746D31CD-3E10-43E6-848A-8775B2DC3D9B}"/>
    <hyperlink ref="J1229" r:id="rId334" xr:uid="{24648A81-FA8F-42C6-A832-52261BF6B85C}"/>
    <hyperlink ref="J1230" r:id="rId335" xr:uid="{B732DA8C-83F0-48B8-BCCD-40E36808F642}"/>
    <hyperlink ref="J1231" r:id="rId336" xr:uid="{D0C9B1A4-D240-4B6F-967C-6743189A362B}"/>
    <hyperlink ref="J1232" r:id="rId337" xr:uid="{AEBA8415-92DC-4B8A-B251-836F2440C18E}"/>
    <hyperlink ref="J1233" r:id="rId338" xr:uid="{14C22266-F78C-46D4-B4E5-373BB9108532}"/>
    <hyperlink ref="J1234" r:id="rId339" xr:uid="{91D5FFC4-0954-4D49-8CB2-6223CCE2E94E}"/>
    <hyperlink ref="J1235" r:id="rId340" xr:uid="{7DBD9E48-5589-4B37-B913-99E92B52983E}"/>
    <hyperlink ref="J1236" r:id="rId341" xr:uid="{606138B8-3A21-4F99-B9B7-3D519E2CE024}"/>
    <hyperlink ref="J1237" r:id="rId342" xr:uid="{11825BC0-D862-471F-BD3F-DEA27FA320C7}"/>
    <hyperlink ref="J1238" r:id="rId343" xr:uid="{11A1EC00-EDD5-4EA9-AEBF-7204E5F72D22}"/>
    <hyperlink ref="J1239" r:id="rId344" xr:uid="{B41E2C91-0034-4CE9-BCDC-36BE9A0CDA47}"/>
    <hyperlink ref="J1240" r:id="rId345" xr:uid="{82C7FD7F-40F9-4952-87BD-4D1883A3F99F}"/>
    <hyperlink ref="J1241" r:id="rId346" xr:uid="{8C38D8B8-0757-4377-A440-B2953809A4B8}"/>
    <hyperlink ref="J1242" r:id="rId347" xr:uid="{C835F756-FF96-4FC9-8AC5-4557C6E35B94}"/>
    <hyperlink ref="J1243" r:id="rId348" xr:uid="{21D86D51-E6AA-46C6-AA60-CB6B2B43F300}"/>
    <hyperlink ref="J1244" r:id="rId349" xr:uid="{47B86DE4-A308-468F-9951-5DE802BDB26F}"/>
    <hyperlink ref="J1245" r:id="rId350" xr:uid="{E0DB4B50-5F6F-42F9-AB8E-E1454699BE70}"/>
    <hyperlink ref="J1246" r:id="rId351" xr:uid="{1E3B2754-6B88-40B2-A3B2-50C2EB73A0EF}"/>
    <hyperlink ref="J1247" r:id="rId352" xr:uid="{80DA6DF2-F73B-4B9B-A566-E2E55AA1C954}"/>
    <hyperlink ref="J1248" r:id="rId353" xr:uid="{460ED9F3-E8DC-4A8E-88F2-740750E81C03}"/>
    <hyperlink ref="J1249" r:id="rId354" xr:uid="{A468B97A-59E4-452D-AADE-1C6FE89FBC98}"/>
    <hyperlink ref="J1250" r:id="rId355" xr:uid="{4B9EF037-87A1-4C0B-83B6-A5A66CC415F6}"/>
    <hyperlink ref="J1251" r:id="rId356" xr:uid="{F2880CE0-393A-42DF-9DC1-50A1027AB884}"/>
    <hyperlink ref="J1252" r:id="rId357" xr:uid="{47150A6B-0A99-4217-8C11-A061B9D739A5}"/>
    <hyperlink ref="J1253" r:id="rId358" xr:uid="{14E7A631-C77C-4E1A-9669-ADF0E72A29C4}"/>
    <hyperlink ref="J1254" r:id="rId359" xr:uid="{6E5C0EEA-3741-4A9B-A999-F70494EBFBC3}"/>
    <hyperlink ref="J1255" r:id="rId360" xr:uid="{650E8364-1036-42C0-B43E-7F8E7F55433E}"/>
    <hyperlink ref="J1256" r:id="rId361" xr:uid="{794C5961-0BC5-4415-BC0B-B3644C4823C1}"/>
    <hyperlink ref="J1257" r:id="rId362" xr:uid="{CB909357-6258-4AF7-9FE8-4BD00126E1ED}"/>
    <hyperlink ref="J1258" r:id="rId363" xr:uid="{208C7847-7325-4D3D-B402-F6E8766DE6FE}"/>
    <hyperlink ref="J1259" r:id="rId364" xr:uid="{DE76658A-6E6B-43D8-9E0B-3BE447C07CBC}"/>
    <hyperlink ref="J1260" r:id="rId365" xr:uid="{0556A502-7AC0-46C7-BF0F-9D953329CDC3}"/>
    <hyperlink ref="J1261" r:id="rId366" xr:uid="{70502673-33CB-4AE0-ABE8-160B549DD79D}"/>
    <hyperlink ref="J1262" r:id="rId367" xr:uid="{814CE7CF-03E9-475D-9895-3DB527B49640}"/>
    <hyperlink ref="J1263" r:id="rId368" xr:uid="{360078BC-BB4C-41D5-80AE-FABBBCDB75C4}"/>
    <hyperlink ref="J1264" r:id="rId369" xr:uid="{50AEE94A-57A3-4336-A9E0-E89DDC70D4B9}"/>
    <hyperlink ref="J1265" r:id="rId370" xr:uid="{9EB9A230-CA05-41D3-839D-C8A77F87D40C}"/>
    <hyperlink ref="J1266" r:id="rId371" xr:uid="{5D798A61-1A40-463F-8829-D324261B0CCA}"/>
    <hyperlink ref="J1267" r:id="rId372" xr:uid="{EE19B062-2658-4453-AB68-C251B8B826E9}"/>
    <hyperlink ref="J1268" r:id="rId373" xr:uid="{B577353B-84FD-49D8-8136-CAB24D035A2A}"/>
    <hyperlink ref="J1269" r:id="rId374" xr:uid="{FCA1B37B-B4FD-41F0-AB0A-2556444962B3}"/>
    <hyperlink ref="J1270" r:id="rId375" xr:uid="{6F6F96A3-D4D2-4E50-86EA-C77CE3B08C0E}"/>
    <hyperlink ref="J1271" r:id="rId376" xr:uid="{6F06C010-F81E-4F19-B0CB-2232C4E812E9}"/>
    <hyperlink ref="J1272" r:id="rId377" xr:uid="{926DE431-A1D3-4C09-8087-41B4F327F84E}"/>
    <hyperlink ref="J1273" r:id="rId378" xr:uid="{0DFC0EC5-9C2A-4C50-AEE7-824B8A96B155}"/>
    <hyperlink ref="J1274" r:id="rId379" xr:uid="{D18C7415-4978-4ED3-86A3-C491299E0E0F}"/>
    <hyperlink ref="J1275" r:id="rId380" xr:uid="{C7CBE8E8-2BBD-442E-8432-7D5996358AF4}"/>
    <hyperlink ref="J1276" r:id="rId381" xr:uid="{975B4116-09D8-4CD9-AE06-CED115F4F52F}"/>
    <hyperlink ref="J1277" r:id="rId382" xr:uid="{864F93D7-E225-4A24-9A5B-95693A9D8DA7}"/>
    <hyperlink ref="J1278" r:id="rId383" xr:uid="{B3F2E94E-8D22-4F78-B060-4EDAA32A53B3}"/>
    <hyperlink ref="J1279" r:id="rId384" xr:uid="{E20D12A3-AB7B-4E46-96C9-A655AA1CE88C}"/>
    <hyperlink ref="J1280" r:id="rId385" xr:uid="{0922C194-A3C0-4C61-AC6F-834CDEEF7F3B}"/>
    <hyperlink ref="J1281" r:id="rId386" xr:uid="{6B625E08-4E32-4956-A835-01B217B7B7DB}"/>
    <hyperlink ref="J1282" r:id="rId387" xr:uid="{558CCAD7-BFB0-480C-9501-9EFE24C695CD}"/>
    <hyperlink ref="J1283" r:id="rId388" xr:uid="{8D780FA4-24EB-4B0C-B1D1-D0D02BD1CFBB}"/>
    <hyperlink ref="J1284" r:id="rId389" xr:uid="{F1E28FFA-417D-486B-9FFD-BF842A8DE130}"/>
    <hyperlink ref="J1285" r:id="rId390" xr:uid="{0FAF271D-57C6-4EFD-9739-65E290AEFDE2}"/>
    <hyperlink ref="J1286" r:id="rId391" xr:uid="{30B7C65B-6461-4C9F-9F82-7558E570480D}"/>
    <hyperlink ref="J1287" r:id="rId392" xr:uid="{593ACAA5-1FC8-4BCD-AD95-87A5BC467581}"/>
    <hyperlink ref="J1288" r:id="rId393" xr:uid="{FB9982C8-2582-42DB-977C-7FE52DE4AB10}"/>
    <hyperlink ref="J1289" r:id="rId394" xr:uid="{0AD8D88C-4259-41D5-8DD4-43B77CCFA16F}"/>
    <hyperlink ref="J1290" r:id="rId395" xr:uid="{CEF03023-D60B-4E7E-A010-C9F6D8162D90}"/>
    <hyperlink ref="J1291" r:id="rId396" xr:uid="{3B195D91-47BF-49A9-B19D-6CBC57CBF9F5}"/>
    <hyperlink ref="J1292" r:id="rId397" xr:uid="{B8CA4978-60FB-42DD-AA1E-2029E5D51343}"/>
    <hyperlink ref="J1293" r:id="rId398" xr:uid="{09DC0B99-1FEA-4D26-BF8A-7880CDD9F76C}"/>
    <hyperlink ref="J1294" r:id="rId399" xr:uid="{C3014B73-EE49-41B2-8EDF-F32C83DEBE76}"/>
    <hyperlink ref="J1295" r:id="rId400" xr:uid="{50F35978-B791-470F-9B51-F99D22936211}"/>
    <hyperlink ref="J1296" r:id="rId401" xr:uid="{CC3E6961-8B06-4798-9F4C-4EAD5CCDAF64}"/>
    <hyperlink ref="J1297" r:id="rId402" xr:uid="{85E7C088-F87F-4798-BE8A-F68925A3DBC5}"/>
    <hyperlink ref="J1298" r:id="rId403" xr:uid="{363E5377-46DE-4E81-AB61-0B810430FC44}"/>
    <hyperlink ref="J1299" r:id="rId404" xr:uid="{859E2666-A32B-4726-AE00-B268524A0CCF}"/>
    <hyperlink ref="J1300" r:id="rId405" xr:uid="{88B7D9E7-613F-488D-B0D5-31D1F820C098}"/>
    <hyperlink ref="J1301" r:id="rId406" xr:uid="{62E86FB9-B207-4119-BB6B-946A0B6607BD}"/>
    <hyperlink ref="J1302" r:id="rId407" xr:uid="{B940B232-03D4-4C5E-8978-02CA2A9EE988}"/>
    <hyperlink ref="J1303" r:id="rId408" xr:uid="{70F7C70E-9B2A-4E27-8B9F-1591B161F594}"/>
    <hyperlink ref="J1304" r:id="rId409" xr:uid="{7D43309F-F10E-4E84-8223-02747F92080E}"/>
    <hyperlink ref="J1305" r:id="rId410" xr:uid="{E8ABB52B-74EF-4BFA-A64F-3F1C1C14C490}"/>
    <hyperlink ref="J1306" r:id="rId411" xr:uid="{19DE5EC4-1AA8-4A55-A694-A8AA1CA3FCBC}"/>
    <hyperlink ref="J1307" r:id="rId412" xr:uid="{E570A9E6-3BA5-4883-BC44-681256109253}"/>
    <hyperlink ref="J1308" r:id="rId413" xr:uid="{5749AC36-98BF-4D54-88D4-6EEE749B3D62}"/>
    <hyperlink ref="J1309" r:id="rId414" xr:uid="{80A82112-85C9-4061-865D-FEDFF2A1D969}"/>
    <hyperlink ref="J1310" r:id="rId415" xr:uid="{03ECC50C-92A7-40CC-AD5C-4096E631C38F}"/>
    <hyperlink ref="J1311" r:id="rId416" xr:uid="{D1D5B37A-D285-404A-A0E0-D42AD030B87F}"/>
    <hyperlink ref="J1312" r:id="rId417" xr:uid="{288795C0-1096-4617-ACE6-7612BC3A6B53}"/>
    <hyperlink ref="J1313" r:id="rId418" xr:uid="{E3F02727-70D3-4A62-800E-D0FD5B4E3DCC}"/>
    <hyperlink ref="J1314" r:id="rId419" xr:uid="{4D2429F0-67C0-4EAC-8324-CAB2333B3CE9}"/>
    <hyperlink ref="J1315" r:id="rId420" xr:uid="{D94E3D63-42F8-48BF-A6D5-5C3656964855}"/>
    <hyperlink ref="J1316" r:id="rId421" xr:uid="{B1920D0C-14BD-46AA-9A01-09621D197B39}"/>
    <hyperlink ref="J1317" r:id="rId422" xr:uid="{7B88412F-C53A-42E7-9EBD-11D270A34291}"/>
    <hyperlink ref="J1318" r:id="rId423" xr:uid="{2187096E-56FA-433D-9024-F1F0A92FC178}"/>
    <hyperlink ref="J1319" r:id="rId424" xr:uid="{56F2E6D6-A184-48D1-8E8B-6A5B208D599B}"/>
    <hyperlink ref="J1320" r:id="rId425" xr:uid="{8C9D4F23-417D-44A2-8500-165A17DACD2E}"/>
    <hyperlink ref="J1321" r:id="rId426" xr:uid="{21BC3037-A84C-4DEC-9133-A05084467EAA}"/>
    <hyperlink ref="J1322" r:id="rId427" xr:uid="{65584483-AE57-4FBF-9369-3C0F75C08C69}"/>
    <hyperlink ref="J1323" r:id="rId428" xr:uid="{4BA992F4-7103-4A33-B2CA-29A2E6CCC196}"/>
    <hyperlink ref="J1324" r:id="rId429" xr:uid="{A453782F-4B4E-4709-89A2-7CC9DEF3FAE0}"/>
    <hyperlink ref="J1325" r:id="rId430" xr:uid="{6C911DE9-899D-4246-8C9D-30215DB9AAE2}"/>
    <hyperlink ref="J1326" r:id="rId431" xr:uid="{2A598C7B-F2E9-4EA4-A72A-73AF12D580EC}"/>
    <hyperlink ref="J1327" r:id="rId432" xr:uid="{54B4E355-968A-48B4-87A7-290F0C368BB1}"/>
    <hyperlink ref="J1328" r:id="rId433" xr:uid="{4C874EB5-6DA7-4AB7-838C-F0C7FCA7EA05}"/>
    <hyperlink ref="J1329" r:id="rId434" xr:uid="{ADBBDBA2-631E-4BBD-947E-B0929C19467C}"/>
    <hyperlink ref="J1330" r:id="rId435" xr:uid="{87C7FFE6-FD29-41D9-8057-E35535E1809A}"/>
    <hyperlink ref="J1331" r:id="rId436" xr:uid="{8E699FC5-5AEA-4AAF-A11B-DB95529EB6BA}"/>
    <hyperlink ref="J1332" r:id="rId437" xr:uid="{DAABB7E9-3040-45C7-A0F3-943A244FEE72}"/>
    <hyperlink ref="J1333" r:id="rId438" xr:uid="{E23622F7-88E5-498D-8339-E0BE456FC6D2}"/>
    <hyperlink ref="J1334" r:id="rId439" xr:uid="{2267C0CF-DFF4-4EEC-8097-EE41FC3BE2D3}"/>
    <hyperlink ref="J1335" r:id="rId440" xr:uid="{BD94E6E6-3CA8-4917-83E9-E98DC3FFDC0E}"/>
    <hyperlink ref="J1336" r:id="rId441" xr:uid="{616F7F73-2059-4254-9CC2-0D0162EB5D29}"/>
    <hyperlink ref="J1337" r:id="rId442" xr:uid="{CB5194C4-0B15-4E15-BC6F-C773215EE228}"/>
    <hyperlink ref="J1338" r:id="rId443" xr:uid="{E0C4A59E-24FB-49AC-A326-A16075A4A59F}"/>
    <hyperlink ref="J1339" r:id="rId444" xr:uid="{6E1300BD-B9C4-4EFF-AE80-8C7D791D6342}"/>
    <hyperlink ref="J1340" r:id="rId445" xr:uid="{A1143654-3FE0-429C-90E9-3071A371A8BA}"/>
    <hyperlink ref="J1341" r:id="rId446" xr:uid="{DF103879-77EF-4DB3-B9B5-FED61CF0D9EB}"/>
    <hyperlink ref="J1342" r:id="rId447" xr:uid="{8F6B0AFE-04ED-4028-A636-E1BC7A283315}"/>
    <hyperlink ref="J1343" r:id="rId448" xr:uid="{2A519B12-0324-463A-A371-1F57097E1E71}"/>
    <hyperlink ref="J1344" r:id="rId449" xr:uid="{B767AA36-1D3D-47A3-8EEB-CEB10506B8BF}"/>
    <hyperlink ref="J1345" r:id="rId450" xr:uid="{863E7FFD-7A02-4875-92BD-85BC75958620}"/>
    <hyperlink ref="J1346" r:id="rId451" xr:uid="{D0891DE3-0C18-4CE8-AB59-59E85CA2F364}"/>
    <hyperlink ref="J1347" r:id="rId452" xr:uid="{78B7543D-392F-44DE-9874-E1DA440B4555}"/>
    <hyperlink ref="J1348" r:id="rId453" xr:uid="{1A035FCD-56E8-4539-80D2-3093CB2F7DD0}"/>
    <hyperlink ref="J1349" r:id="rId454" xr:uid="{2E8B015B-9137-4B7F-B3E3-0488C2FD2952}"/>
    <hyperlink ref="J1350" r:id="rId455" xr:uid="{BE2E7462-1F30-4F99-A894-7ACD9BCE2DA1}"/>
    <hyperlink ref="J1351" r:id="rId456" xr:uid="{C02EDFB6-80F0-478D-9F66-EBC6BF103CFB}"/>
    <hyperlink ref="J1352" r:id="rId457" xr:uid="{728414CE-2310-4475-B9FB-499FD5DC5466}"/>
    <hyperlink ref="J1353" r:id="rId458" xr:uid="{57311412-15D2-4AC8-A469-B2C1DEEDE0A7}"/>
    <hyperlink ref="J1354" r:id="rId459" xr:uid="{641341EA-36E4-4B3D-9A35-AF034614E5E8}"/>
    <hyperlink ref="J1355" r:id="rId460" xr:uid="{EC11EB1F-4BEA-4584-BA97-97EE456FA0F8}"/>
    <hyperlink ref="J1356" r:id="rId461" xr:uid="{323D39DF-6ED6-4604-B395-DB3BFD80EBCB}"/>
    <hyperlink ref="J1357" r:id="rId462" xr:uid="{69244E23-2B00-4B13-9559-64297AE5E2DB}"/>
    <hyperlink ref="J1358" r:id="rId463" xr:uid="{C4DB0F63-3D00-434A-B520-4F652C1DB4E2}"/>
    <hyperlink ref="J1359" r:id="rId464" xr:uid="{1D4B828C-8EF8-4673-AE5C-75D45326ADCA}"/>
    <hyperlink ref="J1360" r:id="rId465" xr:uid="{C3021B77-4A3E-44E6-876D-1CE778087B23}"/>
    <hyperlink ref="J1361" r:id="rId466" xr:uid="{E0D4C86B-7140-4437-A7FD-3769DBD9A31B}"/>
    <hyperlink ref="J1362" r:id="rId467" xr:uid="{0B24DED9-7DB2-4503-941F-0C6F35B600EB}"/>
    <hyperlink ref="J1363" r:id="rId468" xr:uid="{DA6E5D7E-32CF-4176-B641-D6170DCC423D}"/>
    <hyperlink ref="J1364" r:id="rId469" xr:uid="{DE989619-9CD3-4EFD-B0CF-0ECDCF147B02}"/>
    <hyperlink ref="J1365" r:id="rId470" xr:uid="{E17936F4-3216-4DFD-BBAB-B5683817EA73}"/>
    <hyperlink ref="J1366" r:id="rId471" xr:uid="{F686A8A9-133B-4703-981E-EF433A249D58}"/>
    <hyperlink ref="J1367" r:id="rId472" xr:uid="{8913A29C-6C55-49AC-9727-62B69C7A92B9}"/>
    <hyperlink ref="J1368" r:id="rId473" xr:uid="{BE279350-EFFD-4EE1-9792-5341C18AE5C9}"/>
    <hyperlink ref="J1369" r:id="rId474" xr:uid="{D0E72177-6320-428B-BA62-560F476D117C}"/>
    <hyperlink ref="J1370" r:id="rId475" xr:uid="{8C9BC8EE-BF7B-4B5A-9C4D-E08BC2862CFE}"/>
    <hyperlink ref="J1371" r:id="rId476" xr:uid="{E610B1B4-3B9E-479B-B3BB-0A80AE6363A4}"/>
    <hyperlink ref="J1372" r:id="rId477" xr:uid="{200BB8BC-41CA-4037-849F-9F92C90A27A9}"/>
    <hyperlink ref="J1373" r:id="rId478" xr:uid="{143BC006-DAF8-4BCA-8B7D-405DFDE1A6E4}"/>
    <hyperlink ref="J1374" r:id="rId479" xr:uid="{5B9D182E-337C-45F6-AF76-E6D84AF5BC47}"/>
    <hyperlink ref="J1375" r:id="rId480" xr:uid="{2FADD475-FB56-4B96-8A73-F385451F69D0}"/>
    <hyperlink ref="J1376" r:id="rId481" xr:uid="{E69AA1C6-FAFD-40F4-AF58-36E656977428}"/>
    <hyperlink ref="J1377" r:id="rId482" xr:uid="{C36AA1EE-E52C-4147-8CA2-B123B9AFFF88}"/>
    <hyperlink ref="J1378" r:id="rId483" xr:uid="{47254CD6-3EE1-44F1-BA3B-6485F69D5EF1}"/>
    <hyperlink ref="J1379" r:id="rId484" xr:uid="{9CFB255B-67D3-4BBF-A168-849F0629CA52}"/>
    <hyperlink ref="J1380" r:id="rId485" xr:uid="{883867FD-0EAB-474E-9921-895C011479ED}"/>
    <hyperlink ref="J1381" r:id="rId486" xr:uid="{DD7EC89A-FBAF-4685-BDEC-052DD24479FA}"/>
    <hyperlink ref="J1382" r:id="rId487" xr:uid="{695CB486-E4E4-4BD5-A187-643CBB54C8FD}"/>
    <hyperlink ref="J1383" r:id="rId488" xr:uid="{6474EECE-8738-4FFC-985A-058972E6C648}"/>
    <hyperlink ref="J1384" r:id="rId489" xr:uid="{A4371FC1-D1E1-444B-8204-351E4EE0260B}"/>
    <hyperlink ref="J1385" r:id="rId490" xr:uid="{D55B5CD3-7DF0-4B83-BDB6-5C083DB2ABB5}"/>
    <hyperlink ref="J1386" r:id="rId491" xr:uid="{B1A60527-657B-47C8-BE05-55D1A1DADFE1}"/>
    <hyperlink ref="J1387" r:id="rId492" xr:uid="{12731B2D-F1C9-4B9E-9D36-25D39D312066}"/>
    <hyperlink ref="J1388" r:id="rId493" xr:uid="{8A542B5C-95F9-472F-9D63-4431C89AADE1}"/>
    <hyperlink ref="J1389" r:id="rId494" xr:uid="{A126E5E9-EFCB-41A9-866A-7FB1F0E978EF}"/>
    <hyperlink ref="J1390" r:id="rId495" xr:uid="{0906D550-0A9C-423C-AE4A-4A66CD73A1D2}"/>
    <hyperlink ref="J1391" r:id="rId496" xr:uid="{C46B26AF-FCC5-476A-8FF3-D50193FAAC51}"/>
    <hyperlink ref="J1392" r:id="rId497" xr:uid="{16BF0E67-8E58-4939-9F2C-C5C6BCE1F8F8}"/>
    <hyperlink ref="J1393" r:id="rId498" xr:uid="{43209EE7-D16A-4AD0-BF8B-8965C3F2E622}"/>
    <hyperlink ref="J1394" r:id="rId499" xr:uid="{21DBE386-B9E5-447A-803A-9A46692C87A1}"/>
    <hyperlink ref="J1395" r:id="rId500" xr:uid="{718FB5A8-7357-4C7C-AC0A-3B43BF397762}"/>
    <hyperlink ref="J1396" r:id="rId501" xr:uid="{B559EAB3-4CE3-4249-9EBD-5921C3CE3050}"/>
    <hyperlink ref="J1397" r:id="rId502" xr:uid="{9099BEE2-F903-4654-9E29-E42FAFEEACE9}"/>
    <hyperlink ref="J1398" r:id="rId503" xr:uid="{35DC5760-0995-43A1-A0AD-66700D27E12A}"/>
    <hyperlink ref="J1399" r:id="rId504" xr:uid="{4C782D40-0921-4FC3-BDCF-20553C015FD2}"/>
    <hyperlink ref="J1400" r:id="rId505" xr:uid="{262ECE4D-58C1-4F89-B88B-229F1411E910}"/>
    <hyperlink ref="J1401" r:id="rId506" xr:uid="{AA5B39DF-CAC2-4E76-A5FB-72CA967A8AFF}"/>
    <hyperlink ref="J1402" r:id="rId507" xr:uid="{C361BAE0-FAF7-40CC-A6EC-E4D86114E6A9}"/>
    <hyperlink ref="J1403" r:id="rId508" xr:uid="{535E1023-9731-416B-9CE6-D23F377F190C}"/>
    <hyperlink ref="J1404" r:id="rId509" xr:uid="{4A7F5719-84A1-4B1B-AABC-FD132DB432CB}"/>
    <hyperlink ref="J1405" r:id="rId510" xr:uid="{E6D509A6-BA41-4DC8-B2D5-9556520908CF}"/>
    <hyperlink ref="J1406" r:id="rId511" xr:uid="{4B1DB392-F986-4D6C-B879-285B08700B12}"/>
    <hyperlink ref="J1407" r:id="rId512" xr:uid="{4A59C3D8-3569-4386-8483-D4F6D6CB0394}"/>
    <hyperlink ref="J1408" r:id="rId513" xr:uid="{9CCCB184-03D8-4779-956C-08E8F1EAF421}"/>
    <hyperlink ref="J1409" r:id="rId514" xr:uid="{895AC1D5-A0A1-4EE4-8336-4B06428DA5C5}"/>
    <hyperlink ref="J1410" r:id="rId515" xr:uid="{62C586DC-82B3-4FF5-B0B7-22777CB5087B}"/>
    <hyperlink ref="J1411" r:id="rId516" xr:uid="{C0C0C3A3-EC99-4C46-B8E3-D5E2AA3D7998}"/>
    <hyperlink ref="J1412" r:id="rId517" xr:uid="{61B7CBB3-3858-467D-BA34-4E42594DFE7C}"/>
    <hyperlink ref="J1413" r:id="rId518" xr:uid="{E5FC70E0-2825-4A17-AFD8-5F3254035A65}"/>
    <hyperlink ref="J1414" r:id="rId519" xr:uid="{7CEBBAAC-4A35-448F-98FE-23679CDE70A0}"/>
    <hyperlink ref="J1415" r:id="rId520" xr:uid="{0429B913-C4C7-42B6-B7A0-9AAB816A958D}"/>
    <hyperlink ref="J1416" r:id="rId521" xr:uid="{BA3AA06C-ABE0-4D1B-8368-97C247AE99A2}"/>
    <hyperlink ref="J1417" r:id="rId522" xr:uid="{37FDDBC2-7637-4DBC-878D-C9D47E34D198}"/>
    <hyperlink ref="J1418" r:id="rId523" xr:uid="{A2F12F0A-2E7D-4D2C-BE50-A282AB88C546}"/>
    <hyperlink ref="J1419" r:id="rId524" xr:uid="{57778FE7-5500-4D27-A008-07D4A9B52B77}"/>
    <hyperlink ref="J1420" r:id="rId525" xr:uid="{AD7B3464-5260-465A-BBD5-3442F7D8F93A}"/>
    <hyperlink ref="J1421" r:id="rId526" xr:uid="{CF11FEB6-3DFE-4C42-ABDF-938C12CC0850}"/>
    <hyperlink ref="J1422" r:id="rId527" xr:uid="{7B99F329-114B-4170-B1F3-70FFD422084E}"/>
    <hyperlink ref="J1423" r:id="rId528" xr:uid="{896396E6-9050-43A3-98E9-900C8DE6B3B6}"/>
    <hyperlink ref="J1424" r:id="rId529" xr:uid="{1E50A67B-7305-4B0D-B7A5-4AE7395953C2}"/>
    <hyperlink ref="J1425" r:id="rId530" xr:uid="{A13BC216-3EFF-401C-BE7B-27BEFE08E6BB}"/>
    <hyperlink ref="J1426" r:id="rId531" xr:uid="{7E6B0932-EA4A-4B33-ADA4-C1DF60A1724B}"/>
    <hyperlink ref="J1427" r:id="rId532" xr:uid="{B2C3283A-4DA8-4123-A46F-D28E71BD8C04}"/>
    <hyperlink ref="J1428" r:id="rId533" xr:uid="{427D1205-B926-42BC-80F0-8DABC3ABD79E}"/>
    <hyperlink ref="J1429" r:id="rId534" xr:uid="{E4B768D0-72FC-4F49-B9DC-4970D315C6C3}"/>
    <hyperlink ref="J1430" r:id="rId535" xr:uid="{1D0DE230-CEF1-4FC0-9455-F8CB1D003600}"/>
    <hyperlink ref="J1431" r:id="rId536" xr:uid="{58C9E3DE-9CA0-4725-885C-FAB836659FB5}"/>
    <hyperlink ref="J1432" r:id="rId537" xr:uid="{3F5E95D7-5327-4F99-B034-0BF52699B245}"/>
    <hyperlink ref="J1433" r:id="rId538" xr:uid="{3A2A1EB6-6371-49B2-82C9-18A4F2E6AB9F}"/>
    <hyperlink ref="J1434" r:id="rId539" xr:uid="{CF025A67-31AD-490E-A9DC-A5EF0D88A986}"/>
    <hyperlink ref="J1435" r:id="rId540" xr:uid="{8D0E2293-5B60-4CE0-8B14-DACE9E23B76C}"/>
    <hyperlink ref="J1436" r:id="rId541" xr:uid="{DB819930-5333-473A-BA0E-FD634910A433}"/>
    <hyperlink ref="J1437" r:id="rId542" xr:uid="{B7698C30-1343-41C0-9EAD-0C18DE1C17CF}"/>
    <hyperlink ref="J1438" r:id="rId543" xr:uid="{416D0362-F1D3-42D0-9B9D-B633F5D52F95}"/>
    <hyperlink ref="J1439" r:id="rId544" xr:uid="{0BCBCA53-B308-4243-95A2-192FE41CB662}"/>
    <hyperlink ref="J1440" r:id="rId545" xr:uid="{FEE4326E-448F-4833-9076-21F718B63F4A}"/>
    <hyperlink ref="J1441" r:id="rId546" xr:uid="{FD84A38C-2F4C-4C0F-B10F-17757E2A6C80}"/>
    <hyperlink ref="J1442" r:id="rId547" xr:uid="{FC9EDD8E-3A94-4329-A342-2B7CC0F4F944}"/>
    <hyperlink ref="J1443" r:id="rId548" xr:uid="{DFD07825-C064-4096-93D1-1F777E50DB4E}"/>
    <hyperlink ref="J1444" r:id="rId549" xr:uid="{48BD65A2-EA69-429F-A26B-E73CDBB737FB}"/>
    <hyperlink ref="J1445" r:id="rId550" xr:uid="{427A0674-9619-4B66-933A-F7B123AE0433}"/>
    <hyperlink ref="J1446" r:id="rId551" xr:uid="{2CE55DE3-39F5-488D-B3FE-079B37AC34EA}"/>
    <hyperlink ref="J1447" r:id="rId552" xr:uid="{A491194A-0231-4992-ABA4-D52AAC1685C4}"/>
    <hyperlink ref="J1448" r:id="rId553" xr:uid="{83FB3D90-0800-4D5F-B7E2-B9735064D57B}"/>
    <hyperlink ref="J1449" r:id="rId554" xr:uid="{7C793DC2-4B3C-4F87-86F4-29EFA77C926B}"/>
    <hyperlink ref="J1450" r:id="rId555" xr:uid="{FF430C31-4096-4736-9EEE-B5994D0B3A09}"/>
    <hyperlink ref="J1451" r:id="rId556" xr:uid="{165D1470-4386-4F16-828F-826CA52CE3CA}"/>
    <hyperlink ref="J1452" r:id="rId557" xr:uid="{BEC8518F-5A37-4233-85C0-E06B3249DD75}"/>
    <hyperlink ref="J1453" r:id="rId558" xr:uid="{FAAD6BC9-4D3D-44B5-AC5D-0A5BC3855D6F}"/>
    <hyperlink ref="J1454" r:id="rId559" xr:uid="{9479DF67-0DF5-474B-B6C9-0FC299088855}"/>
    <hyperlink ref="J1455" r:id="rId560" xr:uid="{F36A2394-05B5-4B1D-9F08-BB0CD76558B9}"/>
    <hyperlink ref="J1456" r:id="rId561" xr:uid="{E2679B5A-EEC3-4A04-A8B0-239DC1DDEC19}"/>
    <hyperlink ref="J1457" r:id="rId562" xr:uid="{EB51B240-4A80-4DB5-9EA4-63C9A6DE6CCD}"/>
    <hyperlink ref="J1458" r:id="rId563" xr:uid="{32DBB855-B57D-4561-8378-A6D524DE0089}"/>
    <hyperlink ref="J1459" r:id="rId564" xr:uid="{6A2D338E-D01B-4351-9158-4795AB24647A}"/>
    <hyperlink ref="J1460" r:id="rId565" xr:uid="{62A2010C-8656-4A84-BDFB-DE73E5E1DB4F}"/>
    <hyperlink ref="J1461" r:id="rId566" xr:uid="{48F55ED2-EB0B-47B6-93C0-B43E3086C644}"/>
    <hyperlink ref="J1462" r:id="rId567" xr:uid="{6A2A67E3-B147-4EE2-858B-0CD80425A68F}"/>
    <hyperlink ref="J1463" r:id="rId568" xr:uid="{76205A19-69A2-48CD-8896-1FA375167E3E}"/>
    <hyperlink ref="J1464" r:id="rId569" xr:uid="{B03F7D3D-9058-49E9-971F-654938B9BE41}"/>
    <hyperlink ref="J1465" r:id="rId570" xr:uid="{5B5A659D-9AA2-4BCE-B323-C96A5DBFCEC2}"/>
    <hyperlink ref="J1466" r:id="rId571" xr:uid="{3BE6848A-2EF6-4BDB-BE75-DFA5DB7866FF}"/>
    <hyperlink ref="J1467" r:id="rId572" xr:uid="{12EFD336-F2F9-4F69-B906-5243FE0FAED6}"/>
    <hyperlink ref="J1468" r:id="rId573" xr:uid="{08051A20-3779-4124-B70F-574E5E1FA24E}"/>
    <hyperlink ref="J1469" r:id="rId574" xr:uid="{2D211CD8-6D7E-4E11-8DEB-DC0B7E22664F}"/>
    <hyperlink ref="J1470" r:id="rId575" xr:uid="{98E7A432-D8B5-48ED-A70D-827B373A4076}"/>
    <hyperlink ref="J1471" r:id="rId576" xr:uid="{6270662C-55EE-4F4C-A815-79750B3E6859}"/>
    <hyperlink ref="J1472" r:id="rId577" xr:uid="{EA1B68E1-A6B4-4285-ACB7-3F09E6CB0154}"/>
    <hyperlink ref="J1473" r:id="rId578" xr:uid="{A01E2396-BB13-4253-8E6B-3BCC89F55C41}"/>
    <hyperlink ref="J1474" r:id="rId579" xr:uid="{0A6CC3F5-1E84-4D3C-AB51-9C4DA4EA9234}"/>
    <hyperlink ref="J1475" r:id="rId580" xr:uid="{01A1C5B9-8CF8-492F-8A17-3DDCB58C536A}"/>
    <hyperlink ref="J1476" r:id="rId581" xr:uid="{07485E41-8DD2-4DF1-8627-8B67BCEE93AA}"/>
    <hyperlink ref="J1477" r:id="rId582" xr:uid="{D07460AF-6084-4E41-AF60-B436B3392FC0}"/>
    <hyperlink ref="J1478" r:id="rId583" xr:uid="{0EE1A90E-2379-4372-8571-E663DA9D9AD8}"/>
    <hyperlink ref="J1479" r:id="rId584" xr:uid="{00F4FA6F-D906-4EF4-9D39-DF8B346F7FE0}"/>
    <hyperlink ref="J1480" r:id="rId585" xr:uid="{EF8BC8BC-B614-43B4-B014-61EE8FB06BD3}"/>
    <hyperlink ref="J1481" r:id="rId586" xr:uid="{2B1D3CD4-730D-43F7-8AC1-814AF9356342}"/>
    <hyperlink ref="J1482" r:id="rId587" xr:uid="{74FCF92D-DB4F-4EC0-B4C9-6CB3543C361C}"/>
    <hyperlink ref="J1483" r:id="rId588" xr:uid="{38D598D2-739C-418E-8A43-811D2283C80B}"/>
    <hyperlink ref="J1484" r:id="rId589" xr:uid="{1585F245-950F-4FC7-9A5E-28F1235D41AA}"/>
    <hyperlink ref="J1485" r:id="rId590" xr:uid="{B90DF3AD-FD33-42BF-BA91-E461F54762D0}"/>
    <hyperlink ref="J1486" r:id="rId591" xr:uid="{8BB841EA-8B7F-4940-B828-04573606D58F}"/>
    <hyperlink ref="J1487" r:id="rId592" xr:uid="{F984FE21-82B8-43C2-AE1C-6518845C5F1D}"/>
    <hyperlink ref="J1488" r:id="rId593" xr:uid="{376A4338-5234-4786-9429-93DBBBA48498}"/>
    <hyperlink ref="J1489" r:id="rId594" xr:uid="{FE436AF8-49D8-4A3D-A444-B62E9D7829CC}"/>
    <hyperlink ref="J1490" r:id="rId595" xr:uid="{D926CB6B-2434-4BB9-B14A-864DD6C5186C}"/>
    <hyperlink ref="J1491" r:id="rId596" xr:uid="{92860F37-2504-4D8C-AF7D-1238A8C0F41D}"/>
    <hyperlink ref="J1492" r:id="rId597" xr:uid="{83CA4D20-F33D-443B-8395-99AC0DDF5302}"/>
    <hyperlink ref="J1493" r:id="rId598" xr:uid="{A65559FF-E57C-41CA-B948-12AFFC9E249E}"/>
    <hyperlink ref="J1494" r:id="rId599" xr:uid="{FE301211-2439-4775-B667-817BCFFC2EEE}"/>
    <hyperlink ref="J1495" r:id="rId600" xr:uid="{0C269CAB-ADE2-49D3-BFAB-C6429C39DB1A}"/>
    <hyperlink ref="J1496" r:id="rId601" xr:uid="{98021FBE-8CB2-4936-AAB1-8CF2155A15F7}"/>
    <hyperlink ref="J1497" r:id="rId602" xr:uid="{5ED2C55D-4FC0-4324-A8AB-9B6D87217B30}"/>
    <hyperlink ref="J1498" r:id="rId603" xr:uid="{B96AC9F0-64C0-4FBD-A811-68394376A63C}"/>
    <hyperlink ref="J1499" r:id="rId604" xr:uid="{A2A1EDF7-E26B-4F8A-9E06-A2FD41D76EA1}"/>
    <hyperlink ref="J1500" r:id="rId605" xr:uid="{C17F12B5-6A7B-4B28-9F15-121D35987358}"/>
    <hyperlink ref="J1501" r:id="rId606" xr:uid="{20CEF40E-7E8C-4987-BEA0-68D8B61DE1BD}"/>
    <hyperlink ref="J1502" r:id="rId607" xr:uid="{727CF087-5774-4349-A7D5-8C185F07AF8D}"/>
    <hyperlink ref="J1503" r:id="rId608" xr:uid="{7ED2A8E3-BE2A-42C3-8D03-99138CC1EEC5}"/>
    <hyperlink ref="J1504" r:id="rId609" xr:uid="{F567B384-E25B-4144-8FC6-11A2712F3797}"/>
    <hyperlink ref="J1505" r:id="rId610" xr:uid="{364BF8FD-1BFD-4AAB-BC22-3171A43DFFED}"/>
    <hyperlink ref="J1506" r:id="rId611" xr:uid="{1F8FE4FC-D96B-4863-BE8B-A72872F9F7F0}"/>
    <hyperlink ref="J1507" r:id="rId612" xr:uid="{08296CF1-511D-40AA-8818-F955CA726091}"/>
    <hyperlink ref="J1508" r:id="rId613" xr:uid="{17CDF377-A43F-400C-9BD5-BE795B05CDC9}"/>
    <hyperlink ref="J1509" r:id="rId614" xr:uid="{12C99137-D3FE-4EE0-A23B-071E57E66AD4}"/>
    <hyperlink ref="J1510" r:id="rId615" xr:uid="{F0E4C250-E4BB-458A-B8B6-A691101CCBA5}"/>
    <hyperlink ref="J1511" r:id="rId616" xr:uid="{7C3D716B-536A-4AEF-B0BF-1EF57238BEF9}"/>
    <hyperlink ref="J1512" r:id="rId617" xr:uid="{D183C9C5-AD32-4050-822C-836FCCF68218}"/>
    <hyperlink ref="J1513" r:id="rId618" xr:uid="{2CEBBB5C-603E-4F6A-AFD0-286C167B5A1A}"/>
    <hyperlink ref="J1514" r:id="rId619" xr:uid="{16E78D4D-D4C9-4811-9CF5-64A87453F423}"/>
    <hyperlink ref="J1515" r:id="rId620" xr:uid="{7F1DFF2E-526A-49BB-AD48-77CC9EDF2D68}"/>
    <hyperlink ref="J1516" r:id="rId621" xr:uid="{0F04C131-CA7B-4529-AC1D-D99E382B68AD}"/>
    <hyperlink ref="J1517" r:id="rId622" xr:uid="{B5AD100B-F072-4711-B36D-79A49D68457F}"/>
    <hyperlink ref="J1518" r:id="rId623" xr:uid="{4CF0F123-6E07-484D-AD9D-A6519DE568CD}"/>
    <hyperlink ref="J1519" r:id="rId624" xr:uid="{94D816E8-8501-45CB-AF6D-3F3792EAEB70}"/>
    <hyperlink ref="J1520" r:id="rId625" xr:uid="{2691BE14-48AF-426D-BCDA-89E69749F024}"/>
    <hyperlink ref="J1521" r:id="rId626" xr:uid="{2568C562-B706-4F1F-924D-8E58569986EB}"/>
    <hyperlink ref="J1522" r:id="rId627" xr:uid="{716821E0-F5B2-44BA-8438-7A8F034C197C}"/>
    <hyperlink ref="J1523" r:id="rId628" xr:uid="{5C365C34-9920-45DF-8321-44A64472F2B0}"/>
    <hyperlink ref="J1524" r:id="rId629" xr:uid="{E0F22E8C-C70D-462A-95D4-99FA80D97FEB}"/>
    <hyperlink ref="J1525" r:id="rId630" xr:uid="{6907B8DC-0CDA-4B74-A917-22E5F241CF32}"/>
    <hyperlink ref="J1526" r:id="rId631" xr:uid="{24115902-A8B6-41D5-BAFE-8FA1EB648D35}"/>
    <hyperlink ref="J1527" r:id="rId632" xr:uid="{B474E2D3-C318-41AC-A4AD-8F0624C15516}"/>
    <hyperlink ref="J1528" r:id="rId633" xr:uid="{EEB92116-51B5-44FD-B379-801C0B264100}"/>
    <hyperlink ref="J1529" r:id="rId634" xr:uid="{BB861B3C-D984-42FF-8C9B-E8A86D401EC5}"/>
    <hyperlink ref="J1530" r:id="rId635" xr:uid="{F97D746C-5F3C-47D2-A415-3D1415618A6B}"/>
    <hyperlink ref="J1531" r:id="rId636" xr:uid="{F8728E11-D992-424C-92F0-988BFF20BBFB}"/>
    <hyperlink ref="J1532" r:id="rId637" xr:uid="{E62871A5-6B49-456D-921B-C80BE45B9C93}"/>
    <hyperlink ref="J1533" r:id="rId638" xr:uid="{A495F321-A573-454E-AE52-80A29A17B79C}"/>
    <hyperlink ref="J1534" r:id="rId639" xr:uid="{56B428AF-3945-4F9B-9107-02DAB0F14FAF}"/>
    <hyperlink ref="J1535" r:id="rId640" xr:uid="{B04519BA-683D-4355-BD86-BA188F594423}"/>
    <hyperlink ref="J1536" r:id="rId641" xr:uid="{0B4F96FA-8608-4169-BEA2-83CF84FCC9DD}"/>
    <hyperlink ref="J1537" r:id="rId642" xr:uid="{C3CB6AE0-AC90-4A2E-8F0B-A8B9F3FB2127}"/>
    <hyperlink ref="J1538" r:id="rId643" xr:uid="{19FCF38B-925E-49A9-8B00-2AFD4FE446FC}"/>
    <hyperlink ref="J1539" r:id="rId644" xr:uid="{3B9BCA04-323E-4410-A501-49257CB1E08B}"/>
    <hyperlink ref="J1540" r:id="rId645" xr:uid="{3BE7963F-6F63-4CEB-BB57-AEFB2CFBED58}"/>
    <hyperlink ref="J1541" r:id="rId646" xr:uid="{149A8A27-297A-41EA-B9DF-FDC88CD51E19}"/>
    <hyperlink ref="J1542" r:id="rId647" xr:uid="{B5F3636D-76A3-4F6B-8933-BF6678E6FD5A}"/>
    <hyperlink ref="J1543" r:id="rId648" xr:uid="{FBF5BA68-093B-4001-8B40-F88B828B9DE2}"/>
    <hyperlink ref="J1544" r:id="rId649" xr:uid="{EDB431EF-C13B-49C0-9B2F-5B31D6CE69EA}"/>
    <hyperlink ref="J1545" r:id="rId650" xr:uid="{D63EC4AE-ABEA-480B-83EC-3B21CC0FB57A}"/>
    <hyperlink ref="J1546" r:id="rId651" xr:uid="{7D2C02BC-BEA0-48F5-A483-1231B960E818}"/>
    <hyperlink ref="J1547" r:id="rId652" xr:uid="{E2F52229-BCA8-41DB-A388-B475312E6A71}"/>
    <hyperlink ref="J1548" r:id="rId653" xr:uid="{1E1B9C47-24F9-4EEF-806C-D6F4CB31E2AD}"/>
    <hyperlink ref="J1549" r:id="rId654" xr:uid="{80ADC263-62D6-4FE0-BA31-45683D6332B4}"/>
    <hyperlink ref="J1550" r:id="rId655" xr:uid="{C00D9BCF-04A3-469B-AB2F-44094E7D22F6}"/>
    <hyperlink ref="J1551" r:id="rId656" xr:uid="{D0CD40C2-D046-4C8B-983D-F9A51CE2A0FC}"/>
    <hyperlink ref="J1552" r:id="rId657" xr:uid="{F3D0AC58-2366-4851-944A-FC440D93E3B4}"/>
    <hyperlink ref="J1553" r:id="rId658" xr:uid="{D23B1DAD-4556-4FD5-95A0-4507630D6690}"/>
    <hyperlink ref="J1554" r:id="rId659" xr:uid="{CD26A558-8C14-44A1-9F2B-BF2F8DD615D9}"/>
    <hyperlink ref="J1555" r:id="rId660" xr:uid="{021D5A1E-42C4-45DB-8953-1224CE1C767D}"/>
    <hyperlink ref="J1556" r:id="rId661" xr:uid="{7C897235-4B11-49BA-8BF1-3D96AD8D9460}"/>
    <hyperlink ref="J1557" r:id="rId662" xr:uid="{25E53C66-2A26-43DC-B828-AF05215E1F2D}"/>
    <hyperlink ref="J1558" r:id="rId663" xr:uid="{159BDAE6-E754-4961-9757-A8383C4230A6}"/>
    <hyperlink ref="J1559" r:id="rId664" xr:uid="{91015060-6B50-43AA-9E3D-1CA037B2484C}"/>
    <hyperlink ref="J1560" r:id="rId665" xr:uid="{AB504B5D-CF39-4145-B6C1-C7B3DFCAB88A}"/>
    <hyperlink ref="J1561" r:id="rId666" xr:uid="{2E969103-E9E8-4F8C-908C-441FF50086C0}"/>
    <hyperlink ref="J1562" r:id="rId667" xr:uid="{3D849415-9532-445B-BC9A-5E13AC92C858}"/>
    <hyperlink ref="J1563" r:id="rId668" xr:uid="{60FDFB5D-32CD-4364-BF4F-E13D57133ADC}"/>
    <hyperlink ref="J1564" r:id="rId669" xr:uid="{A5C31C80-8245-4A91-A374-40C573BDE43E}"/>
    <hyperlink ref="J1565" r:id="rId670" xr:uid="{1D43A7F7-5CFA-4FF0-9DB9-DBB681D3C966}"/>
    <hyperlink ref="J1566" r:id="rId671" xr:uid="{5663A75F-DB4A-482F-A040-38763517634A}"/>
    <hyperlink ref="J1567" r:id="rId672" xr:uid="{A6B116BD-497D-4BD3-BF14-8DA5ADEBB6BB}"/>
    <hyperlink ref="J1568" r:id="rId673" xr:uid="{394CC8F4-FAD6-4D07-B616-5EAD6301FCF1}"/>
    <hyperlink ref="J1569" r:id="rId674" xr:uid="{29DBE099-CE01-466E-854F-3737BDD59B71}"/>
    <hyperlink ref="J1570" r:id="rId675" xr:uid="{26C96355-4B1A-49A8-995C-79D1D6C0F82F}"/>
    <hyperlink ref="J1571" r:id="rId676" xr:uid="{B5BA7B3D-9C6E-4A8C-82DB-33CFA3793FDD}"/>
    <hyperlink ref="J1572" r:id="rId677" xr:uid="{74CB7E83-832F-4041-BBB5-C44833B66C36}"/>
    <hyperlink ref="J1573" r:id="rId678" xr:uid="{E36AE576-B10A-4B60-BA2E-0CDF17D82886}"/>
    <hyperlink ref="J1574" r:id="rId679" xr:uid="{AE90955A-A3C9-47ED-9159-E51A126EFCDE}"/>
    <hyperlink ref="J1575" r:id="rId680" xr:uid="{970061AA-254E-47DF-866D-00F281E6A164}"/>
    <hyperlink ref="J1576" r:id="rId681" xr:uid="{24F5BF5C-C184-4532-9CD5-5AA5542A775B}"/>
    <hyperlink ref="J1577" r:id="rId682" xr:uid="{E5541664-E9DD-4B53-A047-D7AD1F4419C4}"/>
    <hyperlink ref="J1578" r:id="rId683" xr:uid="{06541CDB-F93F-4134-AF76-3BAEB4856C9D}"/>
    <hyperlink ref="J1579" r:id="rId684" xr:uid="{2B0E6189-593A-45C5-AFE6-3183A6625454}"/>
    <hyperlink ref="J1580" r:id="rId685" xr:uid="{FDD4DD5D-2E37-469B-BFE6-C6DC92A01A1A}"/>
    <hyperlink ref="J1581" r:id="rId686" xr:uid="{E6EED69E-54BA-43D0-81DD-9677459647DF}"/>
    <hyperlink ref="J1582" r:id="rId687" xr:uid="{8BCE337B-EAF0-4686-8021-F70632DF656C}"/>
    <hyperlink ref="J1583" r:id="rId688" xr:uid="{E4764248-F1BA-4610-914A-0F4C9962D2CC}"/>
    <hyperlink ref="J1584" r:id="rId689" xr:uid="{DC4F3883-A716-4DFA-B652-1F1AEC7356CB}"/>
    <hyperlink ref="J1585" r:id="rId690" xr:uid="{BA39BAE4-C873-42BE-8222-56FBC1044974}"/>
    <hyperlink ref="J1586" r:id="rId691" xr:uid="{25C8B7C7-7024-4712-A357-0572A2E67CAD}"/>
    <hyperlink ref="J1587" r:id="rId692" xr:uid="{ED6E5519-51BC-4796-8EC9-BE96B9A60726}"/>
    <hyperlink ref="J1588" r:id="rId693" xr:uid="{79796379-68FA-4DAC-BD84-4CAFDF8EE358}"/>
    <hyperlink ref="J1589" r:id="rId694" xr:uid="{DBD14032-F272-4390-85A2-A243E7EE3A4D}"/>
    <hyperlink ref="J1590" r:id="rId695" xr:uid="{2BC3EFAC-3FAC-4E5F-B072-C879793F3996}"/>
    <hyperlink ref="J1591" r:id="rId696" xr:uid="{6490E6D0-B5D6-49BD-B7EC-B999725E8197}"/>
    <hyperlink ref="J1592" r:id="rId697" xr:uid="{44E9C48D-89C1-480C-8B62-702F138954B6}"/>
    <hyperlink ref="J1593" r:id="rId698" xr:uid="{23F8D25C-0632-4130-B07A-1E8A8F0162D6}"/>
    <hyperlink ref="J1594" r:id="rId699" xr:uid="{853504AF-B4A4-4935-B461-2E4D61C2BF65}"/>
    <hyperlink ref="J1595" r:id="rId700" xr:uid="{5D45D6A2-0CBD-48F5-99C9-9C900266BD7B}"/>
    <hyperlink ref="J1596" r:id="rId701" xr:uid="{4560B249-088F-428B-A489-2D000B522C13}"/>
    <hyperlink ref="J1597" r:id="rId702" xr:uid="{B4702F00-38CC-463C-94E5-BF46DE397E88}"/>
    <hyperlink ref="J1598" r:id="rId703" xr:uid="{A8A237DE-B7C7-4285-8217-6B7DDCBDFA19}"/>
    <hyperlink ref="J1599" r:id="rId704" xr:uid="{8C716F5A-F804-4610-8605-D0F37E1016A5}"/>
    <hyperlink ref="J1600" r:id="rId705" xr:uid="{E2956F7E-C5E1-40D5-96A3-5462D442F3E5}"/>
    <hyperlink ref="J1601" r:id="rId706" xr:uid="{21FF676E-6467-4E88-9801-4244AFAF76AF}"/>
    <hyperlink ref="J1602" r:id="rId707" xr:uid="{52582794-6A85-42F5-B320-6813BD8D3E5D}"/>
    <hyperlink ref="J1603" r:id="rId708" xr:uid="{E75F122D-91D6-4EEC-B4A6-32FD38A0EAD7}"/>
    <hyperlink ref="J1604" r:id="rId709" xr:uid="{81A27B9C-D9DF-4379-B635-9B865C21EDF9}"/>
    <hyperlink ref="J1605" r:id="rId710" xr:uid="{CCB7F933-E87A-42E1-8EFC-E1016A75015B}"/>
    <hyperlink ref="J1606" r:id="rId711" xr:uid="{E1DDD36B-28B4-40DE-B035-D64B09B97A52}"/>
    <hyperlink ref="J1607" r:id="rId712" xr:uid="{39BDD440-235A-4867-B116-02D2204AFF65}"/>
    <hyperlink ref="J1608" r:id="rId713" xr:uid="{E42D261D-8577-4250-A543-EA6051F85325}"/>
    <hyperlink ref="J1609" r:id="rId714" xr:uid="{183E473D-8D3C-4CFC-95AE-01577498A604}"/>
    <hyperlink ref="J1610" r:id="rId715" xr:uid="{BF702ACE-14ED-4D92-8107-59CA11396B68}"/>
    <hyperlink ref="J1611" r:id="rId716" xr:uid="{26AAEA86-4B08-4D3B-9CF5-476A8FC3E1E7}"/>
    <hyperlink ref="J1612" r:id="rId717" xr:uid="{9CA63C02-A36A-4D91-8C6E-19B3BE12A29F}"/>
    <hyperlink ref="J1613" r:id="rId718" xr:uid="{828709F8-8AFC-49EF-9BDB-33E147D88A6D}"/>
    <hyperlink ref="J1614" r:id="rId719" xr:uid="{B62D57AB-6BDA-4832-B1A5-2AE46794E645}"/>
    <hyperlink ref="J1615" r:id="rId720" xr:uid="{21EB86C0-0D22-49FC-9D5E-9B114E94F8BD}"/>
    <hyperlink ref="J1616" r:id="rId721" xr:uid="{58CA2D92-CFA8-4B79-B01E-9547926BBB86}"/>
    <hyperlink ref="J1617" r:id="rId722" xr:uid="{D5CD532D-C8F8-48B4-A345-B6F69058FD45}"/>
    <hyperlink ref="J1618" r:id="rId723" xr:uid="{9F83CC8E-0E48-434F-9A96-CB2587F0C7C6}"/>
    <hyperlink ref="J1619" r:id="rId724" xr:uid="{7DF78B9E-350D-42FE-8F7F-01975E3F85DF}"/>
    <hyperlink ref="J1620" r:id="rId725" xr:uid="{AE10E076-505E-46E8-994B-3572F65A5969}"/>
    <hyperlink ref="J1621" r:id="rId726" xr:uid="{C859B923-0027-4B3E-8DF0-0280B5787958}"/>
    <hyperlink ref="J1622" r:id="rId727" xr:uid="{2788D8AD-56F2-4CBE-AEB4-D2EB83184A76}"/>
    <hyperlink ref="J1623" r:id="rId728" xr:uid="{4DE36408-34C6-48A1-BDCF-28E70982B802}"/>
    <hyperlink ref="J1624" r:id="rId729" xr:uid="{4DB41E60-1854-47A3-AAD7-18D37D13E4AD}"/>
    <hyperlink ref="J1625" r:id="rId730" xr:uid="{421EE54E-B4A3-4A7E-AB8E-8ECF78514F2A}"/>
    <hyperlink ref="J1626" r:id="rId731" xr:uid="{ED986B89-E681-4E38-A4D4-33BAC090E566}"/>
    <hyperlink ref="J1627" r:id="rId732" xr:uid="{9DF1869A-0A0D-472D-9FA8-A93FAFF9C9C9}"/>
    <hyperlink ref="J1628" r:id="rId733" xr:uid="{B1EF60BD-24CC-428F-8AD9-17E7D8D67939}"/>
    <hyperlink ref="J1629" r:id="rId734" xr:uid="{4D3CBA97-9E54-4C8A-9784-BA0374DE0EB3}"/>
    <hyperlink ref="J1630" r:id="rId735" xr:uid="{75049DC5-52ED-41AD-94D2-C833B930C821}"/>
    <hyperlink ref="J1631" r:id="rId736" xr:uid="{85BDB7BE-BDA5-4CB9-A172-9092A63DADCF}"/>
    <hyperlink ref="J1632" r:id="rId737" xr:uid="{82644A0C-D69F-4B48-BF55-71116A22FD38}"/>
    <hyperlink ref="J1633" r:id="rId738" xr:uid="{42582947-906D-4B15-B5C1-026F78014747}"/>
    <hyperlink ref="J1634" r:id="rId739" xr:uid="{7C0905B2-6730-4371-AA22-9FE60346B06C}"/>
    <hyperlink ref="J1635" r:id="rId740" xr:uid="{8F896B03-9B67-42DB-892B-9191531C02B2}"/>
    <hyperlink ref="J1636" r:id="rId741" xr:uid="{DA8D82A3-5439-4D92-B4AF-0AA76ED4AC22}"/>
    <hyperlink ref="J1637" r:id="rId742" xr:uid="{B9D4CF59-60BF-4145-BAF1-A8C23BA0822F}"/>
    <hyperlink ref="J1638" r:id="rId743" xr:uid="{0B081450-1B9B-4E1C-BCA3-5E75C91C83BA}"/>
    <hyperlink ref="J1639" r:id="rId744" xr:uid="{C3A67D16-4524-4E2F-ADA1-358656AF5698}"/>
    <hyperlink ref="J1640" r:id="rId745" xr:uid="{A4A20002-383C-4438-B84D-F2388353BC72}"/>
    <hyperlink ref="J1641" r:id="rId746" xr:uid="{4089F7B5-1A94-4B28-AC49-A3C3566F0A23}"/>
    <hyperlink ref="J1642" r:id="rId747" xr:uid="{154813C6-DFD7-475A-8769-2CD9E7109B45}"/>
    <hyperlink ref="J1643" r:id="rId748" xr:uid="{FEC7E78D-DB59-4BD3-98F4-C60BB46FAB77}"/>
    <hyperlink ref="J1644" r:id="rId749" xr:uid="{6562838C-B84D-4C89-A7B3-CA88B76B63BE}"/>
    <hyperlink ref="J1645" r:id="rId750" xr:uid="{7E4C3250-1F93-44FB-85A0-000506041003}"/>
    <hyperlink ref="J1646" r:id="rId751" xr:uid="{BE2C4FE0-EF3A-4A86-BF60-D32DBEB0AF58}"/>
    <hyperlink ref="J1647" r:id="rId752" xr:uid="{E26C51C5-7C7C-4E09-988F-28AB73E733E3}"/>
    <hyperlink ref="J1648" r:id="rId753" xr:uid="{21BFAA22-C5B5-4FF7-AF06-2DACF9CA10CD}"/>
    <hyperlink ref="J1649" r:id="rId754" xr:uid="{660735A9-E22F-4164-BD7F-1823CC05C4DF}"/>
    <hyperlink ref="J1650" r:id="rId755" xr:uid="{E656E148-1E35-419B-8A8B-FC9C7767E4D4}"/>
    <hyperlink ref="J1651" r:id="rId756" xr:uid="{779C613E-9D99-4651-83BA-5FDC2A3B4CDD}"/>
    <hyperlink ref="J1652" r:id="rId757" xr:uid="{16A94BC0-5E12-498A-9946-DA10ED59B197}"/>
    <hyperlink ref="J1653" r:id="rId758" xr:uid="{EB605790-618F-4CB2-8995-38EFF4D1ED34}"/>
    <hyperlink ref="J1654" r:id="rId759" xr:uid="{4B845978-C9DF-4C5F-A884-0A508D14B067}"/>
    <hyperlink ref="J1655" r:id="rId760" xr:uid="{6E3521A3-625F-402A-B176-C543C8C9799F}"/>
    <hyperlink ref="J1656" r:id="rId761" xr:uid="{E6FB97E5-DB49-4C02-B06C-73AF4E9326BA}"/>
    <hyperlink ref="J1657" r:id="rId762" xr:uid="{A9EE7464-0A3B-463F-866E-24ED4EAA76B6}"/>
    <hyperlink ref="J1658" r:id="rId763" xr:uid="{DCD6DBC3-D39E-4D69-AEE0-6B64213DB996}"/>
    <hyperlink ref="J1659" r:id="rId764" xr:uid="{D53CABDC-5A02-4AE2-9F30-A468E2585FA0}"/>
    <hyperlink ref="J1660" r:id="rId765" xr:uid="{C939D3A2-2597-46EC-B8C3-F6D8476E098F}"/>
    <hyperlink ref="J1661" r:id="rId766" xr:uid="{3DEDEA53-2AE5-43AA-B1CA-3E0ED7CBC3D0}"/>
    <hyperlink ref="J1662" r:id="rId767" xr:uid="{2FCADB02-93AD-4D59-B0E5-8E1860B1B169}"/>
    <hyperlink ref="J1663" r:id="rId768" xr:uid="{727371BE-F393-47DB-9BFD-093C18997608}"/>
    <hyperlink ref="J1664" r:id="rId769" xr:uid="{650A374F-5F57-4DE9-B2B0-F9E85EDBBFD3}"/>
    <hyperlink ref="J1665" r:id="rId770" xr:uid="{B9554106-31FD-4D8D-B654-3BCC21A62940}"/>
    <hyperlink ref="J1666" r:id="rId771" xr:uid="{628C8EFF-0CF3-4EE9-B60E-CCDB1B340222}"/>
    <hyperlink ref="J1667" r:id="rId772" xr:uid="{FC18116E-A21E-499D-99B8-A233FD4A1076}"/>
    <hyperlink ref="J1668" r:id="rId773" xr:uid="{906F4ADE-B6CE-495D-B308-CCC1D91B2DEF}"/>
    <hyperlink ref="J1669" r:id="rId774" xr:uid="{B92379D6-C002-4793-A426-E749FE5A23B9}"/>
    <hyperlink ref="J1670" r:id="rId775" xr:uid="{5638C89F-9C0C-4FDE-9D94-BE42ABAD4A89}"/>
    <hyperlink ref="J1671" r:id="rId776" xr:uid="{01F98F41-099E-440F-B290-ABECCAC2CDC5}"/>
    <hyperlink ref="J1672" r:id="rId777" xr:uid="{EA37BD63-9D93-4301-97DC-A7A8392750C8}"/>
    <hyperlink ref="J1673" r:id="rId778" xr:uid="{7B317CF8-2264-4192-8E7E-F4AD1A36EAF2}"/>
    <hyperlink ref="J1674" r:id="rId779" xr:uid="{8A25F1A5-33C9-4193-B97F-BCA73108614F}"/>
    <hyperlink ref="J1675" r:id="rId780" xr:uid="{4B266BFF-6A57-4B8F-BB70-438433C1F041}"/>
    <hyperlink ref="J1676" r:id="rId781" xr:uid="{26FFB8A4-4760-4045-81EA-7CFD65AEC450}"/>
    <hyperlink ref="J1677" r:id="rId782" xr:uid="{5AE9F8C6-1116-47F5-A938-66A6D4C68A35}"/>
    <hyperlink ref="J1678" r:id="rId783" xr:uid="{E6B10CB6-B76D-4730-B49E-031534279D27}"/>
    <hyperlink ref="J1679" r:id="rId784" xr:uid="{3D194F6F-79BA-4B7D-B9BD-F7B9CA11D808}"/>
    <hyperlink ref="J1680" r:id="rId785" xr:uid="{9D0C74E5-6816-40C0-915E-9C066E8DAAA9}"/>
    <hyperlink ref="J1681" r:id="rId786" xr:uid="{7440A00F-6265-490F-AE44-F64461780924}"/>
    <hyperlink ref="J1682" r:id="rId787" xr:uid="{B1174F38-B190-49FD-A727-5ADB929D8F5E}"/>
    <hyperlink ref="J1683" r:id="rId788" xr:uid="{F2ABF0C2-1929-4031-AB50-425FD22F3716}"/>
    <hyperlink ref="J1684" r:id="rId789" xr:uid="{5E85A9AD-6D80-467B-B913-CD12040FF914}"/>
    <hyperlink ref="J1685" r:id="rId790" xr:uid="{1CB979F0-DC1B-4F74-BB02-C33CE456FBFA}"/>
    <hyperlink ref="J1686" r:id="rId791" xr:uid="{DCA1B8C4-1845-4161-A90F-106494968A7B}"/>
    <hyperlink ref="J1687" r:id="rId792" xr:uid="{CC4715AF-39C3-4FD1-AAC9-C9F4C1843B8B}"/>
    <hyperlink ref="J1688" r:id="rId793" xr:uid="{7239AE62-DF0B-4AAD-97A0-D57054854C25}"/>
    <hyperlink ref="J1689" r:id="rId794" xr:uid="{68ECEF83-56C0-409E-9D03-0DF3D3A1CA6E}"/>
    <hyperlink ref="J1690" r:id="rId795" xr:uid="{86F212C3-C3F2-4D14-A2A1-DB3A0DCD7ED8}"/>
    <hyperlink ref="J1691" r:id="rId796" xr:uid="{676B18D7-089C-4A5F-9E9D-50736B606228}"/>
    <hyperlink ref="J1692" r:id="rId797" xr:uid="{94FCCBCE-02F0-45B3-A154-ACC07B8AC8ED}"/>
    <hyperlink ref="J1693" r:id="rId798" xr:uid="{E1C298DB-687A-4CF6-8ED4-74B43E5BF42C}"/>
    <hyperlink ref="J1694" r:id="rId799" xr:uid="{8A7186D0-7DDE-4305-AC4C-A8170338436C}"/>
    <hyperlink ref="J1695" r:id="rId800" xr:uid="{2ADB7840-43D4-4E43-9C11-79C7BC427D72}"/>
    <hyperlink ref="J1696" r:id="rId801" xr:uid="{1FEE444F-44FF-415D-826C-517BFA0DDCA0}"/>
    <hyperlink ref="J1697" r:id="rId802" xr:uid="{450241C7-D873-4F4F-895E-632D3A5FD0A1}"/>
    <hyperlink ref="J1698" r:id="rId803" xr:uid="{424E23E7-5F32-4A6E-990F-148401AB2240}"/>
    <hyperlink ref="J1699" r:id="rId804" xr:uid="{503F4AAF-FC6E-4A49-A54A-2A01710E1F58}"/>
    <hyperlink ref="J1700" r:id="rId805" xr:uid="{D73EFC34-DE21-4C06-9E3F-73F284C83C5E}"/>
    <hyperlink ref="J1701" r:id="rId806" xr:uid="{E271F8AD-8948-4E74-A192-B05637BC73C9}"/>
    <hyperlink ref="J1702" r:id="rId807" xr:uid="{EB9C5F1F-8793-49DC-B8D9-253C706CEF89}"/>
    <hyperlink ref="J1703" r:id="rId808" xr:uid="{33530B88-2203-4D85-9DBB-1A4374FAE7CE}"/>
    <hyperlink ref="J1704" r:id="rId809" xr:uid="{B46E4245-A502-4EC7-BB3A-4EEE9B0A441C}"/>
    <hyperlink ref="J1705" r:id="rId810" xr:uid="{D283D42E-EE9D-443A-92A6-D67C3923675F}"/>
    <hyperlink ref="J1706" r:id="rId811" xr:uid="{0085170D-0E58-4206-A7F1-A33FB55199BB}"/>
    <hyperlink ref="J1707" r:id="rId812" xr:uid="{C1140B0D-0CEB-46DC-AF27-D391E791EB53}"/>
    <hyperlink ref="J1708" r:id="rId813" xr:uid="{EE8B9F13-8B29-474A-AA7D-FAFF7C850B8B}"/>
    <hyperlink ref="J1709" r:id="rId814" xr:uid="{14CAE6E9-AA2D-4FDA-94FE-22CAA560E963}"/>
    <hyperlink ref="J1710" r:id="rId815" xr:uid="{353A5321-2ED2-49BE-8DEA-57F608E9491F}"/>
    <hyperlink ref="J1711" r:id="rId816" xr:uid="{5EEE271F-DE02-4A84-8CF3-D8698CE0AD5F}"/>
    <hyperlink ref="J1712" r:id="rId817" xr:uid="{347506A5-979B-462D-8FB3-5B0A8EAA2477}"/>
    <hyperlink ref="J1713" r:id="rId818" xr:uid="{6ED8B1E7-230B-418F-A586-9C57DAA2026D}"/>
    <hyperlink ref="J1714" r:id="rId819" xr:uid="{B521DC63-F1A4-495A-9EA9-B6490D27DF03}"/>
    <hyperlink ref="J1715" r:id="rId820" xr:uid="{E6509B6D-DF04-4360-9478-03638B5E6D83}"/>
    <hyperlink ref="J1716" r:id="rId821" xr:uid="{2BE1A984-4AB3-4638-BA85-D0E3D68382DF}"/>
    <hyperlink ref="J1717" r:id="rId822" xr:uid="{2D82E29C-C13E-4C68-941B-72ECB919B878}"/>
    <hyperlink ref="J1718" r:id="rId823" xr:uid="{825067D6-89A7-48D8-8360-88EC48852DE9}"/>
    <hyperlink ref="J1719" r:id="rId824" xr:uid="{765F3426-6596-4C9D-A284-63E0F6C19836}"/>
    <hyperlink ref="J1720" r:id="rId825" xr:uid="{1A3985B4-85CB-4DCB-999C-8625148A6F77}"/>
    <hyperlink ref="J1721" r:id="rId826" xr:uid="{A5C98741-38B5-4638-A16F-3A4425E16AA1}"/>
    <hyperlink ref="J1722" r:id="rId827" xr:uid="{5EAF4BEA-8038-4E84-A84B-AE6E404B2509}"/>
    <hyperlink ref="J1723" r:id="rId828" xr:uid="{7CC5A8B4-E8FA-41E2-95E5-7BD991267B09}"/>
    <hyperlink ref="J1724" r:id="rId829" xr:uid="{2A493518-3F27-478A-AF9E-B9FD97456D9D}"/>
    <hyperlink ref="J1725" r:id="rId830" xr:uid="{7705982A-8757-420D-A8A5-9D2B71900D77}"/>
    <hyperlink ref="J1726" r:id="rId831" xr:uid="{2CBC571D-24E8-4378-9DA2-F0C3C6DF0FFB}"/>
    <hyperlink ref="J1727" r:id="rId832" xr:uid="{2C865C6F-59EF-4B43-B74B-552D2AFCE6A9}"/>
    <hyperlink ref="J1728" r:id="rId833" xr:uid="{871941DF-3695-4B15-B211-E450B2AE2DB5}"/>
    <hyperlink ref="J1729" r:id="rId834" xr:uid="{4508CD23-CAFA-447A-BE7E-F0EF93243DE6}"/>
    <hyperlink ref="J1730" r:id="rId835" xr:uid="{3AE4D245-8506-4611-A560-4E6704FEF95E}"/>
    <hyperlink ref="J1731" r:id="rId836" xr:uid="{112353ED-4367-4DF4-8B52-144BB8E3FFA1}"/>
    <hyperlink ref="J1732" r:id="rId837" xr:uid="{0168DC07-E0D4-4DDD-AF39-627E6234EA01}"/>
    <hyperlink ref="J1733" r:id="rId838" xr:uid="{90D2A6E1-BABD-44DF-A084-982F5BD2ECA4}"/>
    <hyperlink ref="J1734" r:id="rId839" xr:uid="{AF99C7BA-7F55-4026-A7E8-3A0142046032}"/>
    <hyperlink ref="J1735" r:id="rId840" xr:uid="{1A93B373-1FF3-4F91-84D2-BF163E732B2E}"/>
    <hyperlink ref="J1736" r:id="rId841" xr:uid="{8E71898B-7608-434F-A8AB-CE3C80DAC32E}"/>
    <hyperlink ref="J1737" r:id="rId842" xr:uid="{D98C3BD8-43D6-49C7-9F3A-07B1B9832F63}"/>
    <hyperlink ref="J1738" r:id="rId843" xr:uid="{0E1BB07C-5AB5-4671-93A9-ED7CCD9C8AF0}"/>
    <hyperlink ref="J1739" r:id="rId844" xr:uid="{01AA6EB3-5760-47C0-94DF-A531F958DBA5}"/>
    <hyperlink ref="J1740" r:id="rId845" xr:uid="{3DBFFBC4-735E-4847-915E-BD6F2E738A06}"/>
    <hyperlink ref="J1741" r:id="rId846" xr:uid="{FAD924CC-8665-465F-BF14-6C922B018771}"/>
    <hyperlink ref="J1742" r:id="rId847" xr:uid="{5DE769BE-6D22-4DFA-8121-30A15F49E057}"/>
    <hyperlink ref="J1743" r:id="rId848" xr:uid="{8EBDF833-5384-49A4-B337-618455EE05DC}"/>
    <hyperlink ref="J1744" r:id="rId849" xr:uid="{CB74001F-40D9-48AA-9B1B-30BAA263AC65}"/>
    <hyperlink ref="J1745" r:id="rId850" xr:uid="{58E34816-0F4B-4B2E-86F3-F56719F74872}"/>
    <hyperlink ref="J1746" r:id="rId851" xr:uid="{AF744F44-B150-491A-88F4-E7384F988118}"/>
    <hyperlink ref="J1747" r:id="rId852" xr:uid="{867972E9-A839-48F7-BA4B-76AA3C533D29}"/>
    <hyperlink ref="J1748" r:id="rId853" xr:uid="{66AA2488-A17D-4F38-B23A-31B9C3667FA5}"/>
    <hyperlink ref="J1749" r:id="rId854" xr:uid="{BCB28A55-867F-4876-ACDF-03203DB1582D}"/>
    <hyperlink ref="J1750" r:id="rId855" xr:uid="{906170F9-499F-402A-B663-91C96EB53234}"/>
    <hyperlink ref="J1751" r:id="rId856" xr:uid="{41A35DA0-6B8A-490A-8287-5FCB1DE29DDD}"/>
    <hyperlink ref="J1752" r:id="rId857" xr:uid="{D7CDE44A-14F7-4272-A17A-F7EA9BD83A0A}"/>
    <hyperlink ref="J1753" r:id="rId858" xr:uid="{3DE3D652-7B13-4712-8533-8AD73A97B4C6}"/>
    <hyperlink ref="J1754" r:id="rId859" xr:uid="{4D5B322F-DCBD-4649-99F0-F87423C39EF0}"/>
    <hyperlink ref="J1755" r:id="rId860" xr:uid="{F5EE1080-FE1F-47AE-A4EC-1F417A652706}"/>
    <hyperlink ref="J1756" r:id="rId861" xr:uid="{36095897-89B8-4968-BF3A-8A5508533F79}"/>
    <hyperlink ref="J1757" r:id="rId862" xr:uid="{FA8E5DAE-361A-48B9-8ED7-485A07DAB676}"/>
    <hyperlink ref="J1758" r:id="rId863" xr:uid="{0DBCF7A4-5333-40F1-89B1-980FCB7A6DAE}"/>
    <hyperlink ref="J1759" r:id="rId864" xr:uid="{2FE99348-B149-4581-B939-B1637D965D83}"/>
    <hyperlink ref="J1760" r:id="rId865" xr:uid="{9409BDCA-DCE6-465A-B04A-AB20684FF157}"/>
    <hyperlink ref="J1761" r:id="rId866" xr:uid="{A77D61E6-75A2-44DC-B339-9D0FB46539E3}"/>
    <hyperlink ref="J1762" r:id="rId867" xr:uid="{B5423A18-4AC1-4D23-9A0C-E7FE1A4D51D3}"/>
    <hyperlink ref="J1763" r:id="rId868" xr:uid="{2CFFC38B-00F5-4B10-BED0-897A299712E7}"/>
    <hyperlink ref="J1764" r:id="rId869" xr:uid="{10E6C113-79E2-4392-A407-E3FB46B72C43}"/>
    <hyperlink ref="J1765" r:id="rId870" xr:uid="{D3CDDC18-41D6-44A5-AB4A-76FA0A8ABAB9}"/>
    <hyperlink ref="J1766" r:id="rId871" xr:uid="{1B44076A-D0B3-4AD3-A2B3-A2B17B23FBA3}"/>
    <hyperlink ref="J1767" r:id="rId872" xr:uid="{421CE91D-A931-46ED-9379-1BDF62F34106}"/>
    <hyperlink ref="J1768" r:id="rId873" xr:uid="{87C20A4C-E8ED-4941-9C96-450949E0E1BB}"/>
    <hyperlink ref="J1769" r:id="rId874" xr:uid="{1F01AB63-6E7D-4C6A-846A-5405C07E29D3}"/>
    <hyperlink ref="J1770" r:id="rId875" xr:uid="{E9F8B21A-D847-440B-A9BC-E18B6194C36F}"/>
    <hyperlink ref="J1771" r:id="rId876" xr:uid="{2DA242B3-8FB8-4DE6-8DE5-334DDED2AEBB}"/>
    <hyperlink ref="J1772" r:id="rId877" xr:uid="{373468AC-C66B-4B1D-AB12-F8A79E60C674}"/>
    <hyperlink ref="J1773" r:id="rId878" xr:uid="{5F829465-31DD-4898-88A3-BE372957EF15}"/>
    <hyperlink ref="J1774" r:id="rId879" xr:uid="{02C27E0D-014B-4910-BC5B-A90DA6961ACB}"/>
    <hyperlink ref="J1775" r:id="rId880" xr:uid="{F24232FA-ED57-4EE9-820A-3F8C42512612}"/>
    <hyperlink ref="J1776" r:id="rId881" xr:uid="{1E29F57D-87E7-4ECB-B63C-F8C97B5167A3}"/>
    <hyperlink ref="J1777" r:id="rId882" xr:uid="{E5A6604C-CC0C-4A9F-B75D-E68652F7AB88}"/>
    <hyperlink ref="J1778" r:id="rId883" xr:uid="{C71EEB83-4068-4D32-9E85-4460215A443B}"/>
    <hyperlink ref="J1779" r:id="rId884" xr:uid="{D61C316A-17F1-4E9F-94AD-727F25697B74}"/>
    <hyperlink ref="J1780" r:id="rId885" xr:uid="{A53CFDA6-9030-4E93-9619-40B74318393A}"/>
    <hyperlink ref="J1781" r:id="rId886" xr:uid="{0465B802-9CFD-4994-9E5F-BE139B2866A8}"/>
    <hyperlink ref="J1782" r:id="rId887" xr:uid="{4A631AAA-04B0-45AF-94C8-C03488ACE591}"/>
    <hyperlink ref="J1783" r:id="rId888" xr:uid="{72B6F1DC-C517-42C0-94D1-ADB90E149585}"/>
    <hyperlink ref="J1784" r:id="rId889" xr:uid="{324C39A3-006E-4A03-B5A1-6F5017AA7584}"/>
    <hyperlink ref="J1785" r:id="rId890" xr:uid="{9AAF6D6A-0AA2-4267-9965-1467F6C7C01A}"/>
    <hyperlink ref="J1786" r:id="rId891" xr:uid="{56C54B41-F6C1-41B2-AFB4-A64B64C93812}"/>
    <hyperlink ref="J1787" r:id="rId892" xr:uid="{AB9ECBEC-7876-40C3-B53D-3DA65FD123C4}"/>
    <hyperlink ref="J1788" r:id="rId893" xr:uid="{B57D4E35-8D61-409D-8AFC-D8E9908CF7E0}"/>
    <hyperlink ref="J1789" r:id="rId894" xr:uid="{88E2159C-5A84-4828-98C3-70BCD712D4BA}"/>
    <hyperlink ref="J1790" r:id="rId895" xr:uid="{79FF36B4-FF82-40F0-80DD-7A957AB9B5C5}"/>
    <hyperlink ref="J1791" r:id="rId896" xr:uid="{CF38D160-1034-431A-B45A-0AEE3DE0810A}"/>
    <hyperlink ref="J1792" r:id="rId897" xr:uid="{3FFD4F91-3D5E-4FB8-AAC7-1DC87E23D945}"/>
    <hyperlink ref="J1793" r:id="rId898" xr:uid="{C3FC897D-FD69-4233-932A-2F8ABC94A637}"/>
    <hyperlink ref="J1794" r:id="rId899" xr:uid="{13F62E64-A5C0-4779-BFA0-8D643899008A}"/>
    <hyperlink ref="J1795" r:id="rId900" xr:uid="{23E075EB-B90F-4263-A6D3-209CDB82438A}"/>
    <hyperlink ref="J1796" r:id="rId901" xr:uid="{330485B7-4E87-4182-9245-DFC8AAE92DC8}"/>
    <hyperlink ref="J1797" r:id="rId902" xr:uid="{AFC94064-44D9-4FDF-85A0-5228D032E73C}"/>
    <hyperlink ref="J1798" r:id="rId903" xr:uid="{F9FCC3BA-4C77-43C1-86E3-095693F463A9}"/>
    <hyperlink ref="J1799" r:id="rId904" xr:uid="{A3A0BDE3-3A44-4820-8743-7D72BBB361AC}"/>
    <hyperlink ref="J1800" r:id="rId905" xr:uid="{88AF56CB-7B76-499D-BBCF-5C1CC3B67679}"/>
    <hyperlink ref="J1801" r:id="rId906" xr:uid="{F8940A0C-90E9-43FE-8C64-D96DAC785AA6}"/>
    <hyperlink ref="J1802" r:id="rId907" xr:uid="{C8F79E5D-6C81-43DD-B610-932793DCD52C}"/>
    <hyperlink ref="J1803" r:id="rId908" xr:uid="{00F37D37-778F-49A9-8686-A1D9BECCEEF6}"/>
    <hyperlink ref="J1804" r:id="rId909" xr:uid="{4246861A-5370-44B0-A963-C925939379AA}"/>
    <hyperlink ref="J1805" r:id="rId910" xr:uid="{215BCB93-2429-4F57-9C8F-501F76DAF1D2}"/>
    <hyperlink ref="J1806" r:id="rId911" xr:uid="{62FE7139-CC9F-4258-A4F5-A2453AC91740}"/>
    <hyperlink ref="J1807" r:id="rId912" xr:uid="{B97D81C1-E3BC-4C99-9A5A-833F880EAB64}"/>
    <hyperlink ref="J1808" r:id="rId913" xr:uid="{08CC20F6-47CA-4E8D-9110-7EE9F20319B5}"/>
    <hyperlink ref="J1809" r:id="rId914" xr:uid="{B8C88439-575D-4AFB-A821-7EC639921551}"/>
    <hyperlink ref="J1810" r:id="rId915" xr:uid="{70F4AA42-0C2A-4CAA-A0BD-9C4691E8DFED}"/>
    <hyperlink ref="J1811" r:id="rId916" xr:uid="{B249E151-749A-4DAD-80EE-A14F32C5F306}"/>
    <hyperlink ref="J1812" r:id="rId917" xr:uid="{13554B87-2232-4249-B0AA-637782FF40A6}"/>
    <hyperlink ref="J1813" r:id="rId918" xr:uid="{4DA561E3-8826-4110-BE0B-02017734763A}"/>
    <hyperlink ref="J1814" r:id="rId919" xr:uid="{52FD59A9-D5BE-4E2A-912F-1A5AE388267D}"/>
    <hyperlink ref="J1815" r:id="rId920" xr:uid="{A0704210-395B-4336-9813-7140ABFB2061}"/>
    <hyperlink ref="J1816" r:id="rId921" xr:uid="{CB10741C-4EF5-4E20-B1EC-11394FA5BA40}"/>
    <hyperlink ref="J1817" r:id="rId922" xr:uid="{F1395001-F441-4BF3-8F56-262E9233B107}"/>
    <hyperlink ref="J1818" r:id="rId923" xr:uid="{1984336D-B5C6-425A-B6A1-11AFC1A25920}"/>
    <hyperlink ref="J1819" r:id="rId924" xr:uid="{FCA28D1E-14AD-4AF2-B830-9F8156DA4164}"/>
    <hyperlink ref="J1820" r:id="rId925" xr:uid="{DFC9B850-6DFF-48C0-AB25-3D7ECBFC73A5}"/>
    <hyperlink ref="J1821" r:id="rId926" xr:uid="{652EBA60-DB81-4BEF-A5FF-505FB87B1476}"/>
    <hyperlink ref="J1822" r:id="rId927" xr:uid="{A641A820-2F98-4D12-8BB2-F352225C3A07}"/>
    <hyperlink ref="J1823" r:id="rId928" xr:uid="{AC93550D-A547-478A-A08C-242930A12DD4}"/>
    <hyperlink ref="J1824" r:id="rId929" xr:uid="{B3861A5A-6674-4463-9FD9-329992EC01E8}"/>
    <hyperlink ref="J1825" r:id="rId930" xr:uid="{58824EBC-496E-4719-B608-F8BC03256C73}"/>
    <hyperlink ref="J1826" r:id="rId931" xr:uid="{80E1054D-0CA7-41C5-9D5B-3036DEBD805F}"/>
    <hyperlink ref="J1827" r:id="rId932" xr:uid="{20570297-CA59-4011-B6BE-CC3B850ED2B9}"/>
    <hyperlink ref="J1828" r:id="rId933" xr:uid="{256AD475-532B-4B38-A3C9-4E54523195B1}"/>
    <hyperlink ref="J1829" r:id="rId934" xr:uid="{FD5AC2E7-0E46-4300-9E01-025082B22B82}"/>
    <hyperlink ref="J1830" r:id="rId935" xr:uid="{BD8B28FB-A5CE-4E5C-9A2E-2B07DB5F56AE}"/>
    <hyperlink ref="J1831" r:id="rId936" xr:uid="{9C6AF084-FE7B-449F-BF93-D7698BAEB0D4}"/>
    <hyperlink ref="J1832" r:id="rId937" xr:uid="{E4130901-2AD5-4B94-AC45-936208B682EC}"/>
    <hyperlink ref="J1833" r:id="rId938" xr:uid="{902CD9E1-C4EE-400C-88FD-B5F3CAC92ECD}"/>
    <hyperlink ref="J1834" r:id="rId939" xr:uid="{531A2E8C-1AB2-42AE-9BDB-2EF0961B16E1}"/>
    <hyperlink ref="J1835" r:id="rId940" xr:uid="{F7756897-2FEA-4D7D-B294-56CA19186239}"/>
    <hyperlink ref="J1836" r:id="rId941" xr:uid="{70339A04-E43C-48BD-9F4E-3E484E4BBC0D}"/>
    <hyperlink ref="J1837" r:id="rId942" xr:uid="{98B0F90B-765A-4434-AD25-43CD6EF173F2}"/>
    <hyperlink ref="J1838" r:id="rId943" xr:uid="{473F4DE6-C525-45DA-8C1E-C548D5BFFA84}"/>
    <hyperlink ref="J1839" r:id="rId944" xr:uid="{28B59A68-F245-4C41-A38F-13631E62F14D}"/>
    <hyperlink ref="J1840" r:id="rId945" xr:uid="{FB307E3D-B308-446A-BC3C-642CE1EEF986}"/>
    <hyperlink ref="J1841" r:id="rId946" xr:uid="{676AA99C-690E-4311-B437-EE21BC91754C}"/>
    <hyperlink ref="J1842" r:id="rId947" xr:uid="{2FDB9BD8-B5E7-49FE-877A-22E49BD378AD}"/>
    <hyperlink ref="J1843" r:id="rId948" xr:uid="{34916D47-A686-4AF7-B593-88D2AD7E67C7}"/>
    <hyperlink ref="J1844" r:id="rId949" xr:uid="{B77AF41C-164D-4FF3-96B5-B12C10BFBD28}"/>
    <hyperlink ref="J1845" r:id="rId950" xr:uid="{E625BF8B-5219-4D5A-A7F0-63B40CCBD2C8}"/>
    <hyperlink ref="J1846" r:id="rId951" xr:uid="{AA9B8431-0830-4488-8A73-3A8EB085B52E}"/>
    <hyperlink ref="J1847" r:id="rId952" xr:uid="{CA29B7D9-D72C-4DC2-AD1D-047A724AAA18}"/>
    <hyperlink ref="J1848" r:id="rId953" xr:uid="{B817AB1F-9DC1-4FDA-B464-3589CCE85D04}"/>
    <hyperlink ref="J1849" r:id="rId954" xr:uid="{A52FE2EF-C329-4591-A9C5-F28D20D565E1}"/>
    <hyperlink ref="J1850" r:id="rId955" xr:uid="{D5CE1F85-16AE-4F2D-9D1F-E1559284CB53}"/>
    <hyperlink ref="J1851" r:id="rId956" xr:uid="{8D85F2BC-5A9B-4655-AD30-FF58C28F009E}"/>
    <hyperlink ref="J1852" r:id="rId957" xr:uid="{45A21CDF-53FC-4E12-8A7A-02019C5C8FA5}"/>
    <hyperlink ref="J1853" r:id="rId958" xr:uid="{D2FF79DB-9A89-4E24-A4F8-AD05F8696685}"/>
    <hyperlink ref="J1854" r:id="rId959" xr:uid="{1CDF5181-8753-46D6-AC4D-E6AB4CBE04E9}"/>
    <hyperlink ref="J1855" r:id="rId960" xr:uid="{0E222745-3894-409B-90D6-53F8D96E1BAB}"/>
    <hyperlink ref="J1856" r:id="rId961" xr:uid="{4790A5F5-8903-4A10-B7A3-5A7A8F13262A}"/>
    <hyperlink ref="J1857" r:id="rId962" xr:uid="{7FC107C1-826B-4645-B4DD-6167044559CC}"/>
    <hyperlink ref="J1858" r:id="rId963" xr:uid="{83D7F541-F1BD-40CF-AA3E-ABCA8F405134}"/>
    <hyperlink ref="J1859" r:id="rId964" xr:uid="{A65F0254-5E48-4125-8C1F-E7FDCD801456}"/>
    <hyperlink ref="J1860" r:id="rId965" xr:uid="{337A89BD-98A3-42CC-9986-35F347CA0E0B}"/>
    <hyperlink ref="J1861" r:id="rId966" xr:uid="{FB563193-C43B-4528-A92E-386B80152D60}"/>
    <hyperlink ref="J1862" r:id="rId967" xr:uid="{7F27C714-DC6F-4036-9186-9CE255DF1159}"/>
    <hyperlink ref="J1863" r:id="rId968" xr:uid="{7B2AA33A-B653-4CA7-A663-BBCE50CEC4FD}"/>
    <hyperlink ref="J1864" r:id="rId969" xr:uid="{1061DAEF-306B-4AA1-A58B-AC12840FB767}"/>
    <hyperlink ref="J1865" r:id="rId970" xr:uid="{7FE1429A-FA4D-49A9-B288-7B5AAD493836}"/>
    <hyperlink ref="J1866" r:id="rId971" xr:uid="{4036D758-FB94-414D-B04B-22329F937ECC}"/>
    <hyperlink ref="J1867" r:id="rId972" xr:uid="{A75C695D-8597-4D1D-9CD8-B91EA6375FEC}"/>
    <hyperlink ref="J1868" r:id="rId973" xr:uid="{59BB98AA-71DD-4700-ACC9-50567168BF95}"/>
    <hyperlink ref="J1869" r:id="rId974" xr:uid="{1E0BA116-232B-4C03-A54A-1F69EC8DEDB7}"/>
    <hyperlink ref="J1870" r:id="rId975" xr:uid="{01981822-0B2E-4704-8C14-EAF9DEAF9BBB}"/>
    <hyperlink ref="J1871" r:id="rId976" xr:uid="{FB9FF89F-23B4-4577-BBD4-32724669FB51}"/>
    <hyperlink ref="J1872" r:id="rId977" xr:uid="{378B0B9C-908C-45D3-981D-4D46F826B8F3}"/>
    <hyperlink ref="J1873" r:id="rId978" xr:uid="{67CEA609-74D6-472C-A062-4A164473BC05}"/>
    <hyperlink ref="J1874" r:id="rId979" xr:uid="{9EC09AC8-44C4-4CFD-A15C-B05737D4E57E}"/>
    <hyperlink ref="J1875" r:id="rId980" xr:uid="{A8D7A07A-6D3C-42F8-9745-08A0574DB2E4}"/>
    <hyperlink ref="J1876" r:id="rId981" xr:uid="{054F0A96-6E9E-49F3-8692-9D8D87894DDD}"/>
    <hyperlink ref="J1877" r:id="rId982" xr:uid="{1BB7EB1A-A4AD-44AE-827F-AAC134BA78AD}"/>
    <hyperlink ref="J1878" r:id="rId983" xr:uid="{BABB908F-EAC4-4CE2-9096-ED3654C51381}"/>
    <hyperlink ref="J1879" r:id="rId984" xr:uid="{84A450DF-D00B-421E-8DD8-6BDDA8C16451}"/>
    <hyperlink ref="J1880" r:id="rId985" xr:uid="{8599E1B0-C56A-49EE-B914-5DE6833DF072}"/>
    <hyperlink ref="J1881" r:id="rId986" xr:uid="{ACFC5184-7B59-45CF-9C5A-B4C3E10568A6}"/>
    <hyperlink ref="J1882" r:id="rId987" xr:uid="{B0F86C9E-CD59-4FFA-87DA-B7A651DB8018}"/>
    <hyperlink ref="J1883" r:id="rId988" xr:uid="{F0F5A74F-4F6F-4F3F-98A8-0FEE198BF686}"/>
    <hyperlink ref="J1884" r:id="rId989" xr:uid="{747D6F3F-4486-458C-AACC-DC8032CF548B}"/>
    <hyperlink ref="J1885" r:id="rId990" xr:uid="{780B60F7-7A32-4AB8-B597-2A73864D219E}"/>
    <hyperlink ref="J1886" r:id="rId991" xr:uid="{5B132CBD-31B6-442F-AF4E-52EAC56353A5}"/>
    <hyperlink ref="J1887" r:id="rId992" xr:uid="{DB8F59C2-2158-4375-8D56-4FD11243C790}"/>
    <hyperlink ref="J1888" r:id="rId993" xr:uid="{36D94E74-73FA-4D77-B0D8-CEDC9ABCB22D}"/>
    <hyperlink ref="J1889" r:id="rId994" xr:uid="{7A7E89FF-D571-41E4-8A87-8417603BED14}"/>
    <hyperlink ref="J1890" r:id="rId995" xr:uid="{3F4A13D8-15C1-44BC-905F-4AB277EF8559}"/>
    <hyperlink ref="J1891" r:id="rId996" xr:uid="{82495F82-F503-4C2B-8522-2D12C7A501B1}"/>
    <hyperlink ref="J1892" r:id="rId997" xr:uid="{8A3DC48D-B855-4F97-BEAF-ED3B393FA4D9}"/>
    <hyperlink ref="J1893" r:id="rId998" xr:uid="{A6364810-FB2C-4078-963C-1A4A1B6A8447}"/>
    <hyperlink ref="J1894" r:id="rId999" xr:uid="{A9EFDDF0-8E3D-47C6-A029-9031A2DFE772}"/>
    <hyperlink ref="J1895" r:id="rId1000" xr:uid="{EB3FFA8B-24BE-4D4D-982F-E32687834A69}"/>
    <hyperlink ref="J1896" r:id="rId1001" xr:uid="{29D01BD3-228F-4672-9D28-2A5E5C3C9C7A}"/>
    <hyperlink ref="J1897" r:id="rId1002" xr:uid="{A3B61615-13F9-4993-8464-4BC839567DC2}"/>
    <hyperlink ref="J1898" r:id="rId1003" xr:uid="{B2C20130-80B9-4600-AA3C-43E3E5751C4B}"/>
    <hyperlink ref="J1899" r:id="rId1004" xr:uid="{B57CAAA2-960C-48E5-A9CB-F26C1348BE43}"/>
    <hyperlink ref="J1900" r:id="rId1005" xr:uid="{5423C4DE-77D4-4FDB-972D-C498A3E8C7B1}"/>
    <hyperlink ref="J1901" r:id="rId1006" xr:uid="{9BBEBD8C-0EA1-4323-B055-E42D6E055C9A}"/>
    <hyperlink ref="J1902" r:id="rId1007" xr:uid="{4617C629-8B49-463A-A7C5-2708E6542FEC}"/>
    <hyperlink ref="J1903" r:id="rId1008" xr:uid="{BA272982-67D0-4F7A-94D7-1F84BD4A1F2E}"/>
    <hyperlink ref="J1904" r:id="rId1009" xr:uid="{1F98558E-3827-45D9-953A-D08110C5A640}"/>
    <hyperlink ref="J1905" r:id="rId1010" xr:uid="{B7C7BE6D-2100-4516-8437-7875664027B6}"/>
    <hyperlink ref="J1906" r:id="rId1011" xr:uid="{C79D36BD-1EF7-412C-8737-477CDA4C312D}"/>
    <hyperlink ref="J1907" r:id="rId1012" xr:uid="{AFFC6738-5601-48D5-BA0A-311F2D1D088E}"/>
    <hyperlink ref="J1908" r:id="rId1013" xr:uid="{C29C9B5E-4E56-41C4-B3F5-6CC4F060F32E}"/>
    <hyperlink ref="J1909" r:id="rId1014" xr:uid="{0C23E89C-BDB4-44FA-AB26-DD20F62E96F4}"/>
    <hyperlink ref="J1910" r:id="rId1015" xr:uid="{1944F7FF-1ABB-454E-A39F-C680742885C5}"/>
    <hyperlink ref="J1911" r:id="rId1016" xr:uid="{4C9A9197-549B-4EC0-B31A-795EB8DF7349}"/>
    <hyperlink ref="J1912" r:id="rId1017" xr:uid="{286901ED-3060-43AE-B408-1C7291DB7194}"/>
    <hyperlink ref="J1913" r:id="rId1018" xr:uid="{E73CAED9-4F32-4A0B-906C-347F54DD1B92}"/>
    <hyperlink ref="J1914" r:id="rId1019" xr:uid="{74BDCDE6-40F1-42A2-9D7B-D8F312CACE3A}"/>
    <hyperlink ref="J1915" r:id="rId1020" xr:uid="{0F89EC30-D82F-4619-950C-715F08FD3E4F}"/>
    <hyperlink ref="J1916" r:id="rId1021" xr:uid="{687765E6-C462-4532-AC99-A071F810E48E}"/>
    <hyperlink ref="J1917" r:id="rId1022" xr:uid="{45C16CDF-B89B-4495-88E8-8FD561DF990C}"/>
    <hyperlink ref="J1918" r:id="rId1023" xr:uid="{DE1E762B-D921-4F51-8AC6-4126B5D7002D}"/>
    <hyperlink ref="J1919" r:id="rId1024" xr:uid="{457FE604-2498-48BC-9787-0B86BDE63418}"/>
    <hyperlink ref="J1920" r:id="rId1025" xr:uid="{01E3A090-A827-41CF-8144-73538C01A6E5}"/>
    <hyperlink ref="J1921" r:id="rId1026" xr:uid="{7E436285-C51A-4767-A4B4-6A0BEC92CD5A}"/>
    <hyperlink ref="J1922" r:id="rId1027" xr:uid="{255CEDD3-A34D-4BC1-A446-CA27CB94230C}"/>
    <hyperlink ref="J1923" r:id="rId1028" xr:uid="{0BD0EC13-155D-4933-A732-FF785E63ADE2}"/>
    <hyperlink ref="J1924" r:id="rId1029" xr:uid="{5DFF635C-1E14-470C-BCE7-5B62233BC4D6}"/>
    <hyperlink ref="J1925" r:id="rId1030" xr:uid="{C5DFB8A7-F328-4749-AA7C-3CDF5057735A}"/>
    <hyperlink ref="J1926" r:id="rId1031" xr:uid="{7D330FB3-169D-4E5E-8B0E-8742DE0BB307}"/>
    <hyperlink ref="J1927" r:id="rId1032" xr:uid="{A523694F-708E-42E7-A8C8-84B471027FB3}"/>
    <hyperlink ref="J1928" r:id="rId1033" xr:uid="{FC010938-58B7-4F72-B5DC-AFC8D2834C50}"/>
    <hyperlink ref="J1929" r:id="rId1034" xr:uid="{CE1757DA-D327-46A1-BA2B-321AE2470C40}"/>
    <hyperlink ref="J1930" r:id="rId1035" xr:uid="{7BAD32DC-DB06-480E-B7A4-86F8F2967391}"/>
    <hyperlink ref="J1931" r:id="rId1036" xr:uid="{66036AB4-15DC-4C0F-8976-C2A9E6CED87C}"/>
    <hyperlink ref="J1932" r:id="rId1037" xr:uid="{D60038F3-9146-4701-AC9B-3C328DF97127}"/>
    <hyperlink ref="J1933" r:id="rId1038" xr:uid="{09884995-A447-483E-8C7F-20417B93C4CD}"/>
    <hyperlink ref="J1934" r:id="rId1039" xr:uid="{C13E5552-22D5-4D2D-8750-3E260354F749}"/>
    <hyperlink ref="J1935" r:id="rId1040" xr:uid="{2DCACA1E-9565-4FAD-8CEA-0F4AA3234971}"/>
    <hyperlink ref="J1936" r:id="rId1041" xr:uid="{153E23DC-08A4-4D07-B619-34696A15FC03}"/>
    <hyperlink ref="J1937" r:id="rId1042" xr:uid="{34A461D8-EDA7-4D90-A885-F43431312C5F}"/>
    <hyperlink ref="J1938" r:id="rId1043" xr:uid="{54E10F02-4825-46CA-9353-C1163392AC82}"/>
    <hyperlink ref="J1939" r:id="rId1044" xr:uid="{23375AFC-1D61-4090-86B9-54C71521CC73}"/>
    <hyperlink ref="J1940" r:id="rId1045" xr:uid="{DF67F44D-9417-4E54-B822-31B31E6A23E7}"/>
    <hyperlink ref="J1941" r:id="rId1046" xr:uid="{D4573F1E-D6AB-4A73-8DF9-FB6AD1719D1A}"/>
    <hyperlink ref="J1942" r:id="rId1047" xr:uid="{B1827D5B-FDA3-422D-8C93-DB953F281307}"/>
    <hyperlink ref="J1943" r:id="rId1048" xr:uid="{04D9E8B2-0537-41C5-8791-5DC7871519DC}"/>
    <hyperlink ref="J1944" r:id="rId1049" xr:uid="{95951BAD-B602-462F-ACE5-B9FCD4346413}"/>
    <hyperlink ref="J1945" r:id="rId1050" xr:uid="{44AED519-742E-4A9A-B821-39CB6FC13CCF}"/>
    <hyperlink ref="J1946" r:id="rId1051" xr:uid="{0BAA5CB9-AE17-41C8-A148-E36517C1739E}"/>
    <hyperlink ref="J1947" r:id="rId1052" xr:uid="{04CEB115-469F-4BC3-B296-4BB0BE081054}"/>
    <hyperlink ref="J1948" r:id="rId1053" xr:uid="{BE0754EF-CD96-48CD-B715-E5E7DEF1AA9E}"/>
    <hyperlink ref="J1949" r:id="rId1054" xr:uid="{5F0E52BE-151B-4EF5-87F8-43394183450E}"/>
    <hyperlink ref="J1950" r:id="rId1055" xr:uid="{30E56C0B-6E67-43C3-AA07-0C655AA9E720}"/>
    <hyperlink ref="J1951" r:id="rId1056" xr:uid="{87E8389D-5DD6-4DAF-9B8B-21B1329F9F7B}"/>
    <hyperlink ref="J1952" r:id="rId1057" xr:uid="{1D6E3072-7D97-4880-8980-28D2B807F17F}"/>
    <hyperlink ref="J1953" r:id="rId1058" xr:uid="{53B3A323-25CF-481B-8535-6F0FAC25B807}"/>
    <hyperlink ref="J1954" r:id="rId1059" xr:uid="{299EC16B-2688-4417-86E0-40C3E6B1D1F3}"/>
    <hyperlink ref="J1955" r:id="rId1060" xr:uid="{A7A74A6A-E294-454F-ADCF-70E0FE4E1F8D}"/>
    <hyperlink ref="J1956" r:id="rId1061" xr:uid="{5B74711D-375F-4CBB-9452-073F1DCEC77F}"/>
    <hyperlink ref="J1957" r:id="rId1062" xr:uid="{8FB8B5C5-1A13-4E34-B90C-D080398C2DE6}"/>
    <hyperlink ref="J1958" r:id="rId1063" xr:uid="{EDB5228F-6D3F-4C6E-9C90-DF64C4FDB6FC}"/>
    <hyperlink ref="J1959" r:id="rId1064" xr:uid="{07CDE78E-572E-4F34-8B6F-DEF2652F8953}"/>
    <hyperlink ref="J1960" r:id="rId1065" xr:uid="{0F05FE64-0166-4EC8-B801-98120D79964C}"/>
    <hyperlink ref="J1961" r:id="rId1066" xr:uid="{935E12A7-E512-4BEC-B27D-A784079E8933}"/>
    <hyperlink ref="J1962" r:id="rId1067" xr:uid="{D399F581-EA0C-4EAC-B9C2-B20E0F11A8AE}"/>
    <hyperlink ref="J1963" r:id="rId1068" xr:uid="{A1C6F583-10F4-458C-8427-42F98453D0FA}"/>
    <hyperlink ref="J1964" r:id="rId1069" xr:uid="{C3D8BB26-BBCE-4ACC-AD41-C56F400A798C}"/>
    <hyperlink ref="J1965" r:id="rId1070" xr:uid="{F63B7C49-179F-4123-B055-D72DA7C62538}"/>
    <hyperlink ref="J1966" r:id="rId1071" xr:uid="{5802B1FA-A56C-402E-966E-4EEFFC577886}"/>
    <hyperlink ref="J1967" r:id="rId1072" xr:uid="{43C28118-A6E0-4187-8A82-208A400C9809}"/>
    <hyperlink ref="J1968" r:id="rId1073" xr:uid="{E482714C-64BC-4CA0-B4C5-4F591FB808E4}"/>
    <hyperlink ref="J1969" r:id="rId1074" xr:uid="{11D4D431-CB8F-4AEF-8CD8-BF9C75ACE8F0}"/>
    <hyperlink ref="J1970" r:id="rId1075" xr:uid="{906CEDAF-108C-412E-A8FC-54C238109584}"/>
    <hyperlink ref="J1971" r:id="rId1076" xr:uid="{15DC62B0-7447-4EC8-9148-FDC200A829C1}"/>
    <hyperlink ref="J1972" r:id="rId1077" xr:uid="{632FF76C-03CF-4DA0-A9C5-47A7D0EC9E00}"/>
    <hyperlink ref="J1973" r:id="rId1078" xr:uid="{3EC4774F-A423-470A-9BBD-80AF0CF906E6}"/>
    <hyperlink ref="J1974" r:id="rId1079" xr:uid="{8BECF093-D704-4F12-B00D-4FEF924FFBC8}"/>
    <hyperlink ref="J1975" r:id="rId1080" xr:uid="{BC46651F-AD9B-4D19-993C-87FD90F09B49}"/>
    <hyperlink ref="J1976" r:id="rId1081" xr:uid="{40D9E349-776F-49FB-B6F7-AE61FE16C16E}"/>
    <hyperlink ref="J1977" r:id="rId1082" xr:uid="{D27F1633-4775-4816-833E-6F395FAC88AF}"/>
    <hyperlink ref="J1978" r:id="rId1083" xr:uid="{A920BE1D-F665-48AA-AFEA-631800F48C99}"/>
    <hyperlink ref="J1979" r:id="rId1084" xr:uid="{F1C19A00-1525-410B-AF14-912CE70AB2E2}"/>
    <hyperlink ref="J1980" r:id="rId1085" xr:uid="{43A902CD-1F07-4DF4-8135-C2F47A9F8CEB}"/>
    <hyperlink ref="J1981" r:id="rId1086" xr:uid="{49CA0733-00D3-435D-BED6-7E3499AD0A49}"/>
    <hyperlink ref="J1982" r:id="rId1087" xr:uid="{FE7D9A6A-A302-46A1-A01D-15ABECB56144}"/>
    <hyperlink ref="J1983" r:id="rId1088" xr:uid="{3CEABA63-1ECA-478A-BE47-0D28A1664735}"/>
    <hyperlink ref="J1984" r:id="rId1089" xr:uid="{514CE9B8-8E49-4A96-B1FD-A72AC61B1C17}"/>
    <hyperlink ref="J1985" r:id="rId1090" xr:uid="{31A80768-FF53-4138-B929-2177D552BFAE}"/>
    <hyperlink ref="J1986" r:id="rId1091" xr:uid="{8F7F199E-CA42-494B-B0C3-EC51DA81C7DE}"/>
    <hyperlink ref="J1987" r:id="rId1092" xr:uid="{8E272F8C-92A3-4741-B6DF-C31D78A58F45}"/>
    <hyperlink ref="J1988" r:id="rId1093" xr:uid="{0B65BC08-7392-4C81-A826-89C29AFA1ED8}"/>
    <hyperlink ref="J1989" r:id="rId1094" xr:uid="{60630C58-4457-44B7-BD82-A1A22C41C673}"/>
    <hyperlink ref="J1990" r:id="rId1095" xr:uid="{419CD35F-B917-4D0E-8269-B69FEE6B3FAB}"/>
    <hyperlink ref="J1991" r:id="rId1096" xr:uid="{AFE6711F-05B7-4F2E-ADE9-5A9FC94B84FC}"/>
    <hyperlink ref="J1992" r:id="rId1097" xr:uid="{49DDDEBE-A9C3-410E-BC28-7F79F2990AC9}"/>
    <hyperlink ref="J1993" r:id="rId1098" xr:uid="{40AAB6FA-FC60-4719-AFDE-4BABB4BAA476}"/>
    <hyperlink ref="J1994" r:id="rId1099" xr:uid="{5A59BAD3-DEF1-4971-A6E7-318598B49C1A}"/>
    <hyperlink ref="J1995" r:id="rId1100" xr:uid="{2E62515A-10B4-406B-93C2-81EBD4E53F48}"/>
    <hyperlink ref="J1996" r:id="rId1101" xr:uid="{96D06C8E-3D46-432D-B8DF-33FF5451F0D1}"/>
    <hyperlink ref="J1997" r:id="rId1102" xr:uid="{E87D5371-44E9-4A1E-82C7-7643EC559EE6}"/>
    <hyperlink ref="J1998" r:id="rId1103" xr:uid="{049E684F-6982-4727-A231-CFBCFCADAE78}"/>
    <hyperlink ref="J1999" r:id="rId1104" xr:uid="{DA3DBEA3-9E29-47EE-AD0F-E5CBE551A5AD}"/>
    <hyperlink ref="J2000" r:id="rId1105" xr:uid="{EA13D0C5-C6B7-424F-AFA1-B6E6688950AB}"/>
    <hyperlink ref="J2001" r:id="rId1106" xr:uid="{4FACB472-1E38-4001-816C-1C1C036738E5}"/>
    <hyperlink ref="J2002" r:id="rId1107" xr:uid="{2EC81D49-B8EE-4240-82CF-B546E71BE63C}"/>
    <hyperlink ref="J2003" r:id="rId1108" xr:uid="{6294E30C-B2A8-4C6E-B4AD-5E30F64C8933}"/>
    <hyperlink ref="J2004" r:id="rId1109" xr:uid="{42AAFDEF-EE9D-4AEC-9E4F-B0182E99730A}"/>
    <hyperlink ref="J2005" r:id="rId1110" xr:uid="{E882C002-8747-4B9E-9DF8-B2186334A89D}"/>
    <hyperlink ref="J2006" r:id="rId1111" xr:uid="{9D524EDB-1606-4182-A124-64ACF4FD0704}"/>
    <hyperlink ref="J2007" r:id="rId1112" xr:uid="{2D1054D1-2657-43BB-8B70-DA2E6F1BCF52}"/>
    <hyperlink ref="J2008" r:id="rId1113" xr:uid="{0C2E4979-4E5A-4087-9710-2597195336B5}"/>
    <hyperlink ref="J2009" r:id="rId1114" xr:uid="{000A1493-ACE7-4EE3-8727-F0785587F25E}"/>
    <hyperlink ref="J2010" r:id="rId1115" xr:uid="{1AF9DFA4-C098-43CA-B6D2-133B4038173A}"/>
    <hyperlink ref="J2011" r:id="rId1116" xr:uid="{E87A5B88-230E-49F2-BA70-8CADED72C44A}"/>
    <hyperlink ref="J2012" r:id="rId1117" xr:uid="{52AE2D9A-6B7B-4B9F-B04E-B00A010CA198}"/>
    <hyperlink ref="J2013" r:id="rId1118" xr:uid="{F22D150A-9F2A-43AE-B184-BDA423347245}"/>
    <hyperlink ref="J2014" r:id="rId1119" xr:uid="{027E52C9-682E-47A1-B7E2-F9D72C3FF4AE}"/>
    <hyperlink ref="J2015" r:id="rId1120" xr:uid="{1752DD88-B553-41B4-9ABA-90881398D460}"/>
    <hyperlink ref="J2016" r:id="rId1121" xr:uid="{20D47D7B-D6D4-4D87-9FBF-5D675616CB93}"/>
    <hyperlink ref="J2017" r:id="rId1122" xr:uid="{27DF6AC6-47C5-4DD4-A0E8-C07C1A0AD373}"/>
    <hyperlink ref="J2018" r:id="rId1123" xr:uid="{4535DFF2-C3C1-40D3-9628-CE1785BD1ECB}"/>
    <hyperlink ref="J2019" r:id="rId1124" xr:uid="{393540C6-64DE-4C31-B4DC-5081EF8223DA}"/>
    <hyperlink ref="J2020" r:id="rId1125" xr:uid="{C20E1528-CE50-4088-9B24-87B245A4397B}"/>
    <hyperlink ref="J2021" r:id="rId1126" xr:uid="{86AD63E8-BC5C-4489-977F-3B8A72F66EE0}"/>
    <hyperlink ref="J2022" r:id="rId1127" xr:uid="{6352D532-1410-4A33-AA53-E3D52DC38CAC}"/>
    <hyperlink ref="J2023" r:id="rId1128" xr:uid="{F9FE0792-4C19-43E9-A7FE-3631AF216EE2}"/>
    <hyperlink ref="J2024" r:id="rId1129" xr:uid="{10DD6AA9-3E60-4F69-81FC-BEC13FBFA7F2}"/>
    <hyperlink ref="J2025" r:id="rId1130" xr:uid="{F6C475A2-5E9A-4287-946E-7828F656F36A}"/>
    <hyperlink ref="J2026" r:id="rId1131" xr:uid="{2FE1DD6C-A805-4B9A-BD5F-6F461F2D0071}"/>
    <hyperlink ref="J2027" r:id="rId1132" xr:uid="{0BA1042A-3966-4F66-B099-0FE0E86F959A}"/>
    <hyperlink ref="J2028" r:id="rId1133" xr:uid="{9C5E7773-3F71-4F9C-A543-02F0571506DD}"/>
    <hyperlink ref="J2029" r:id="rId1134" xr:uid="{16B52F6B-0BA6-491F-80B2-C8E816EA436B}"/>
    <hyperlink ref="J2030" r:id="rId1135" xr:uid="{94A72F52-056B-4C3B-A101-0A080A7389CC}"/>
    <hyperlink ref="J2031" r:id="rId1136" xr:uid="{DC8BF2F6-825F-45AF-B3C2-946B3580CDAE}"/>
    <hyperlink ref="J2032" r:id="rId1137" xr:uid="{03AB4477-DBC1-457E-95FC-546160218274}"/>
    <hyperlink ref="J2033" r:id="rId1138" xr:uid="{CEA49FE5-3BB9-4256-9C8B-E5243AFEBB5D}"/>
    <hyperlink ref="J2034" r:id="rId1139" xr:uid="{62F2939A-9C32-40C5-8DCC-E106A243C761}"/>
    <hyperlink ref="J2035" r:id="rId1140" xr:uid="{91EB4E02-EF31-46CF-A652-F187B3577502}"/>
    <hyperlink ref="J2036" r:id="rId1141" xr:uid="{B1CC168E-A591-486E-AA68-F582A6D64BF4}"/>
    <hyperlink ref="J2037" r:id="rId1142" xr:uid="{6102D0FE-893F-44F8-A64B-D15DF3E0D03C}"/>
    <hyperlink ref="J2038" r:id="rId1143" xr:uid="{65ECBC84-980A-4733-B57B-3E56F49FB347}"/>
    <hyperlink ref="J2039" r:id="rId1144" xr:uid="{CD7E139D-92FE-4242-B1A8-D3E191694841}"/>
    <hyperlink ref="J2040" r:id="rId1145" xr:uid="{D9C481CD-4A69-4FE6-80FC-1D2B9C2DD1E8}"/>
    <hyperlink ref="J2041" r:id="rId1146" xr:uid="{DA020A21-BEFB-43F4-85BB-B1AC90E51E27}"/>
    <hyperlink ref="J2042" r:id="rId1147" xr:uid="{BE7981CA-30FB-49A1-927A-F8CB8A5484FB}"/>
    <hyperlink ref="J2043" r:id="rId1148" xr:uid="{77E8C98F-0B87-4BF6-A407-4FE6BD153CBD}"/>
    <hyperlink ref="J2044" r:id="rId1149" xr:uid="{5C1362DD-52F6-43FF-8A81-6A4E3B80E2BB}"/>
    <hyperlink ref="J2045" r:id="rId1150" xr:uid="{A0FBA767-ACA0-4EE0-AE25-E0D7CDBB8D04}"/>
    <hyperlink ref="J2046" r:id="rId1151" xr:uid="{340CEB32-69C6-4087-B2F6-265A2DAB0955}"/>
    <hyperlink ref="J2047" r:id="rId1152" xr:uid="{04CAEB7B-3526-4F00-8F6D-D8AC901673A6}"/>
    <hyperlink ref="J2048" r:id="rId1153" xr:uid="{32759DAF-A840-4F58-B91F-EA1124259F20}"/>
    <hyperlink ref="J2049" r:id="rId1154" xr:uid="{6E5CD7C2-EF64-4EA4-B882-63A7F4C68141}"/>
    <hyperlink ref="J2050" r:id="rId1155" xr:uid="{ED1F82E3-2763-45D6-B4B2-E62C0AB0D1DC}"/>
    <hyperlink ref="J2051" r:id="rId1156" xr:uid="{A16E00A6-A2DD-4EF7-895C-21E60919C86E}"/>
    <hyperlink ref="J2052" r:id="rId1157" xr:uid="{AF3DC030-5870-49AF-997D-7A1091B2077B}"/>
    <hyperlink ref="J2053" r:id="rId1158" xr:uid="{B49152CC-A221-4193-AF91-05BE50F13AC5}"/>
    <hyperlink ref="J2054" r:id="rId1159" xr:uid="{505CD4B0-542D-4FA0-9E8C-D2D128407622}"/>
    <hyperlink ref="J2055" r:id="rId1160" xr:uid="{AB982808-4D9B-4C46-BE6D-118AE5EA33E1}"/>
    <hyperlink ref="J2056" r:id="rId1161" xr:uid="{48687A54-3A9A-4267-8B8D-82EAE78F29DB}"/>
    <hyperlink ref="J2057" r:id="rId1162" xr:uid="{E5ACA438-5D65-4D23-8C6F-77AF32B0F35E}"/>
    <hyperlink ref="J2058" r:id="rId1163" xr:uid="{71CC2B20-532E-4845-BC44-7AA0076D6987}"/>
    <hyperlink ref="J2059" r:id="rId1164" xr:uid="{EFC482F0-B3D5-4C35-BE16-9D5540083345}"/>
    <hyperlink ref="J2060" r:id="rId1165" xr:uid="{74B6BB45-ABBD-4FA4-A03E-49ACA4227A7B}"/>
    <hyperlink ref="J2061" r:id="rId1166" xr:uid="{92565E5A-B705-466A-84C0-0BB0EC1DEFB3}"/>
    <hyperlink ref="J2062" r:id="rId1167" xr:uid="{91E47C46-14EA-4B38-A5F7-C2B57EDB226B}"/>
    <hyperlink ref="J2063" r:id="rId1168" xr:uid="{3A443880-BC54-44EE-9E9D-1730A1CEAE53}"/>
    <hyperlink ref="J2064" r:id="rId1169" xr:uid="{7FBD5369-8310-4470-A4F8-C733DF18C064}"/>
    <hyperlink ref="J2065" r:id="rId1170" xr:uid="{5EE1445F-8458-49A6-96DB-42FBEEC5A9ED}"/>
    <hyperlink ref="J2066" r:id="rId1171" xr:uid="{CBD40030-CC3C-4887-B5F4-547769D13F25}"/>
    <hyperlink ref="J2067" r:id="rId1172" xr:uid="{BA7AB16B-7B87-4089-A08B-1611BEA894FD}"/>
    <hyperlink ref="J2068" r:id="rId1173" xr:uid="{10CEADF3-4117-4743-ABDE-71FA75C47D17}"/>
    <hyperlink ref="J2069" r:id="rId1174" xr:uid="{5CBB3017-EA00-49AA-93B0-BF2BFA34C7B6}"/>
    <hyperlink ref="J2070" r:id="rId1175" xr:uid="{4AE4DE60-E24E-4979-B0C0-297E4F05715A}"/>
    <hyperlink ref="J2071" r:id="rId1176" xr:uid="{8EC3E173-7B52-440F-9DE8-6D5027BEF761}"/>
    <hyperlink ref="J2072" r:id="rId1177" xr:uid="{CE6125AB-B8D9-4209-9636-5BD3F6B0FA23}"/>
    <hyperlink ref="J2073" r:id="rId1178" xr:uid="{C35C7016-7BB3-4EFF-8BF9-9B09CC591FCF}"/>
    <hyperlink ref="J2074" r:id="rId1179" xr:uid="{15CED354-F1AC-4667-B04B-1E0ED8E96302}"/>
    <hyperlink ref="J2075" r:id="rId1180" xr:uid="{6F42EA78-8FF0-4E4E-8FF7-B7848D99AEFE}"/>
    <hyperlink ref="J2076" r:id="rId1181" xr:uid="{98652FC6-ED07-495E-95EF-0E2C1BC16C4F}"/>
    <hyperlink ref="J2077" r:id="rId1182" xr:uid="{5DC3A74D-BF5B-46A8-8B74-F12E0F4B77DA}"/>
    <hyperlink ref="J2078" r:id="rId1183" xr:uid="{B603E45B-24EF-42B3-9F77-877E59D9DF77}"/>
    <hyperlink ref="J2079" r:id="rId1184" xr:uid="{B6668187-CEB8-425A-8C15-51574CDEE920}"/>
    <hyperlink ref="J2080" r:id="rId1185" xr:uid="{75E38457-B658-4517-8CEB-B1E21A0967AC}"/>
    <hyperlink ref="J2081" r:id="rId1186" xr:uid="{2C1FDA42-BFD7-4049-ABB7-6AE0032CC2AF}"/>
    <hyperlink ref="J2082" r:id="rId1187" xr:uid="{417B746C-C53B-4FD5-AB7A-44C3C503E35A}"/>
    <hyperlink ref="J2083" r:id="rId1188" xr:uid="{63994A28-CB62-461B-B3F6-74A6D6A5A9AF}"/>
    <hyperlink ref="J2084" r:id="rId1189" xr:uid="{EA4D5173-34AA-401C-B4F2-7E2F8DBE1FE9}"/>
    <hyperlink ref="J2085" r:id="rId1190" xr:uid="{5ACBD196-D6D9-41D5-8DF8-22633F944395}"/>
    <hyperlink ref="J2086" r:id="rId1191" xr:uid="{1CE1A162-DE1D-4899-9753-4DD903A536C2}"/>
    <hyperlink ref="J2087" r:id="rId1192" xr:uid="{53C39D5C-80AF-4FB6-BDC0-C534355EE83A}"/>
    <hyperlink ref="J2088" r:id="rId1193" xr:uid="{16E6BAF2-723B-48DB-8720-4BB50380E03E}"/>
    <hyperlink ref="J2089" r:id="rId1194" xr:uid="{8D5018FB-4C56-4F58-8648-836959074797}"/>
    <hyperlink ref="J2090" r:id="rId1195" xr:uid="{255074A8-629B-4BF5-BD5B-631FEB0B0DFB}"/>
    <hyperlink ref="J2091" r:id="rId1196" xr:uid="{358E3AF2-B76E-44C8-BEA2-69D412D97B65}"/>
    <hyperlink ref="J2092" r:id="rId1197" xr:uid="{9C949866-AC66-4446-AA42-AED765B506A5}"/>
    <hyperlink ref="J2093" r:id="rId1198" xr:uid="{FB1ED35E-529E-41A1-995B-290BC2F504B5}"/>
    <hyperlink ref="J2094" r:id="rId1199" xr:uid="{30497C60-A8D4-4A95-81BC-D5DE8C4D6F02}"/>
    <hyperlink ref="J2095" r:id="rId1200" xr:uid="{42897B50-C2B2-4726-ADCA-FE1868604C0A}"/>
    <hyperlink ref="J2096" r:id="rId1201" xr:uid="{DEA1CF94-F08B-42D6-A2B2-E819F834B317}"/>
    <hyperlink ref="J2097" r:id="rId1202" xr:uid="{52121645-0880-4FC3-8EEC-B7B1800924BD}"/>
    <hyperlink ref="J2098" r:id="rId1203" xr:uid="{8D82FB9B-F8FE-424A-AF2D-77366BA9C9A7}"/>
    <hyperlink ref="J2099" r:id="rId1204" xr:uid="{DB38E63F-001C-4BFC-89E0-50547BC85376}"/>
    <hyperlink ref="J2100" r:id="rId1205" xr:uid="{641840C7-CE92-46AE-BACE-8BBAFEF1ED21}"/>
    <hyperlink ref="J2101" r:id="rId1206" xr:uid="{334A8E34-3178-42EC-812E-80B2834CB1A0}"/>
    <hyperlink ref="J2102" r:id="rId1207" xr:uid="{F26A7666-8E8E-458D-A601-374EDA596602}"/>
    <hyperlink ref="J2103" r:id="rId1208" xr:uid="{3FEFDD9B-8E53-4951-8945-1C019E374F67}"/>
    <hyperlink ref="J2104" r:id="rId1209" xr:uid="{CBDFC153-9B17-449D-AFE3-4F04758FFC4F}"/>
    <hyperlink ref="J2105" r:id="rId1210" xr:uid="{15D1BE01-6AEA-4E0F-9649-98F8D69679FF}"/>
    <hyperlink ref="J2106" r:id="rId1211" xr:uid="{AEB771E7-B8D0-4235-8C14-FD3AFC34601B}"/>
    <hyperlink ref="J2107" r:id="rId1212" xr:uid="{F8ED5844-DD71-4427-8266-1B5BE225B57E}"/>
    <hyperlink ref="J2108:J2109" r:id="rId1213" display="https://po.tamaulipas.gob.mx/wp-content/uploads/2023/09/cxlviii-114-210923-EV.pdf" xr:uid="{2E2C2D41-08DA-41E1-BB6F-731C336DFAD9}"/>
    <hyperlink ref="J2110" r:id="rId1214" xr:uid="{D774D109-6DDD-4292-AFF3-5BAB6DD1AA00}"/>
    <hyperlink ref="J2111" r:id="rId1215" xr:uid="{AA24DACB-9735-40D4-BB56-5C7C2486E673}"/>
    <hyperlink ref="J2112" r:id="rId1216" xr:uid="{E871ED65-5B52-47AD-95A6-3C918665F1AD}"/>
    <hyperlink ref="J2113" r:id="rId1217" xr:uid="{CE74A713-B047-48BE-A8F0-C158A89DA1D4}"/>
    <hyperlink ref="J2114" r:id="rId1218" xr:uid="{40D76E36-F48B-472B-A98A-961774E09D2E}"/>
    <hyperlink ref="J2115" r:id="rId1219" xr:uid="{CED24DD8-E18B-4844-A017-545CCDFAC7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2025-07-07T21:12:24Z</dcterms:created>
  <dcterms:modified xsi:type="dcterms:W3CDTF">2025-07-14T21:16:24Z</dcterms:modified>
</cp:coreProperties>
</file>