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shiba\Documents\RESPALDO SECRETARIA DE FINANZAS Y TESORERIA- MARCO ALBORES\TRANSPARENCIA\TRASPARENCIA 2020\TRASPARENCIA IV TRIMESTRE 2020\FRACC 44 DONACIONES\"/>
    </mc:Choice>
  </mc:AlternateContent>
  <xr:revisionPtr revIDLastSave="0" documentId="13_ncr:1_{D29715FF-E330-492B-83C0-DD5559EDF25C}" xr6:coauthVersionLast="45" xr6:coauthVersionMax="45" xr10:uidLastSave="{00000000-0000-0000-0000-000000000000}"/>
  <bookViews>
    <workbookView xWindow="-60" yWindow="-60" windowWidth="28920" windowHeight="156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<sst xmlns="http://schemas.openxmlformats.org/spreadsheetml/2006/main" count="88" uniqueCount="73">
  <si>
    <t>43675</t>
  </si>
  <si>
    <t>TÍTULO</t>
  </si>
  <si>
    <t>NOMBRE CORTO</t>
  </si>
  <si>
    <t>DESCRIPCIÓN</t>
  </si>
  <si>
    <t>Donaciones_Donaciones en dinero realizadas</t>
  </si>
  <si>
    <t>LTAIPET-A67FXLIV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</si>
  <si>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</si>
  <si>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</si>
  <si>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</si>
  <si>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</si>
  <si>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</si>
  <si>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</si>
  <si>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</si>
  <si>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</si>
  <si>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</si>
  <si>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340709</t>
  </si>
  <si>
    <t>340707</t>
  </si>
  <si>
    <t>340705</t>
  </si>
  <si>
    <t>340703</t>
  </si>
  <si>
    <t>340708</t>
  </si>
  <si>
    <t>340716</t>
  </si>
  <si>
    <t>340710</t>
  </si>
  <si>
    <t>340711</t>
  </si>
  <si>
    <t>340712</t>
  </si>
  <si>
    <t>340713</t>
  </si>
  <si>
    <t>340714</t>
  </si>
  <si>
    <t>340715</t>
  </si>
  <si>
    <t>340717</t>
  </si>
  <si>
    <t>340718</t>
  </si>
  <si>
    <t>340719</t>
  </si>
  <si>
    <t>340696</t>
  </si>
  <si>
    <t>340698</t>
  </si>
  <si>
    <t>340700</t>
  </si>
  <si>
    <t>340699</t>
  </si>
  <si>
    <t>340706</t>
  </si>
  <si>
    <t>340697</t>
  </si>
  <si>
    <t>340702</t>
  </si>
  <si>
    <t>340704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</si>
  <si>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</si>
  <si>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</si>
  <si>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</si>
  <si>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</si>
  <si>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</si>
  <si>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</si>
  <si>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</si>
  <si>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</si>
  <si>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</si>
  <si>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</si>
  <si>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</si>
  <si>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</si>
  <si>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</si>
  <si>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</si>
  <si>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</si>
  <si>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</si>
  <si>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</si>
  <si>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</si>
  <si>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</si>
  <si>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</si>
  <si>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</si>
  <si>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</si>
  <si>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</si>
  <si>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</si>
  <si>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</si>
  <si>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</si>
  <si>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</si>
  <si>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</si>
  <si>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</si>
  <si>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</si>
  <si>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</si>
  <si>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</si>
  <si>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</si>
  <si>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 En este momento no se cuenta con donaciones en dinero</t>
  </si>
  <si>
    <t>Direccion de Contabilidad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</si>
</sst>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U2" workbookViewId="0">
      <selection activeCell="AC18" sqref="A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2.85546875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3">
        <v>2020</v>
      </c>
      <c r="B8" s="4">
        <v>44013</v>
      </c>
      <c r="C8" s="4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3" t="s">
        <v>72</v>
      </c>
      <c r="U8" s="4">
        <v>44225</v>
      </c>
      <c r="V8" s="4">
        <v>44196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" xr:uid="{00000000-0002-0000-0000-000000000000}">
      <formula1>Hidden_13</formula1>
    </dataValidation>
    <dataValidation type="list" allowBlank="1" showErrorMessage="1" sqref="R8:R21" xr:uid="{00000000-0002-0000-0000-000001000000}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2020-08-27T16:54:11Z</dcterms:created>
  <dcterms:modified xsi:type="dcterms:W3CDTF">2021-02-02T19:13:04Z</dcterms:modified>
</cp:coreProperties>
</file>