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COMP\FORMATOS SUBIDOS AL SIPOT\INFORME TRIMESTRAL CUARTO TRIMESTRE 2022 SIPOT\"/>
    </mc:Choice>
  </mc:AlternateContent>
  <xr:revisionPtr revIDLastSave="0" documentId="13_ncr:1_{D942817E-47F2-4158-9A87-857997B8670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'Reporte de Formatos'!$A$7:$Q$131</definedName>
    <definedName name="Hidden_13">Hidden_1!$A$1:$A$11</definedName>
    <definedName name="Hidden_211">Hidden_2!$A$1:$A$3</definedName>
    <definedName name="hidden1">[1]hidden1!$A$1:$A$10</definedName>
  </definedNames>
  <calcPr calcId="191029"/>
</workbook>
</file>

<file path=xl/sharedStrings.xml><?xml version="1.0" encoding="utf-8"?>
<sst xmlns="http://schemas.openxmlformats.org/spreadsheetml/2006/main" count="1437" uniqueCount="570">
  <si>
    <t>43619</t>
  </si>
  <si>
    <t>TÍTULO</t>
  </si>
  <si>
    <t>NOMBRE CORTO</t>
  </si>
  <si>
    <t>DESCRIPCIÓN</t>
  </si>
  <si>
    <t>Declaraciones de situación patrimonial</t>
  </si>
  <si>
    <t>LTAIPET-A67FXII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</si>
  <si>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</si>
  <si>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</si>
  <si>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</si>
  <si>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</si>
  <si>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</si>
  <si>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</si>
  <si>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</si>
  <si>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</si>
  <si>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339506</t>
  </si>
  <si>
    <t>339513</t>
  </si>
  <si>
    <t>339514</t>
  </si>
  <si>
    <t>339511</t>
  </si>
  <si>
    <t>339519</t>
  </si>
  <si>
    <t>339517</t>
  </si>
  <si>
    <t>339503</t>
  </si>
  <si>
    <t>339520</t>
  </si>
  <si>
    <t>339518</t>
  </si>
  <si>
    <t>339504</t>
  </si>
  <si>
    <t>339505</t>
  </si>
  <si>
    <t>339509</t>
  </si>
  <si>
    <t>339508</t>
  </si>
  <si>
    <t>339515</t>
  </si>
  <si>
    <t>339507</t>
  </si>
  <si>
    <t>339512</t>
  </si>
  <si>
    <t>339516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</si>
  <si>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</si>
  <si>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</si>
  <si>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</si>
  <si>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</si>
  <si>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</si>
  <si>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</si>
  <si>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</si>
  <si>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</si>
  <si>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</si>
  <si>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</si>
  <si>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</si>
  <si>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</si>
  <si>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</si>
  <si>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</si>
  <si>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</si>
  <si>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</si>
  <si>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</si>
  <si>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</si>
  <si>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</si>
  <si>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</si>
  <si>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</si>
  <si>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</si>
  <si>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</si>
  <si>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</si>
  <si>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</si>
  <si>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</si>
  <si>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</si>
  <si>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</si>
  <si>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</si>
  <si>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</si>
  <si>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</si>
  <si>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</si>
  <si>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DE RESPONSABILIDADES Y NORMATIVIDAD</t>
  </si>
  <si>
    <t>LA PRESENTE SE EXPONE EN VERSIÓN PÚBLICA POR CONTENER DATOS PERSONALES PROTEGIDOS QUE PUEDAN AFECTAR LA VIDA PRIVADA DEL DECLARANTE POR LO DISPUESTO EN EL ARTICULO 6° DE LA CONSTITUCIÓN FEDERAL.</t>
  </si>
  <si>
    <t>OBRERO GENERAL</t>
  </si>
  <si>
    <t>PROGRAMADOR</t>
  </si>
  <si>
    <t>ENFERMERO</t>
  </si>
  <si>
    <t>ASISTENTE TECNICO</t>
  </si>
  <si>
    <t>ASISTENTE ADMINISTRATIVO</t>
  </si>
  <si>
    <t>INSPECTOR</t>
  </si>
  <si>
    <t>GUIA TURISTICO</t>
  </si>
  <si>
    <t>DIRECTOR</t>
  </si>
  <si>
    <t>FISIOTERAPEUTA</t>
  </si>
  <si>
    <t>PROMOTOR DEPORTIVO</t>
  </si>
  <si>
    <t>COLABORADOR</t>
  </si>
  <si>
    <t>PODADOR DE PALMAS</t>
  </si>
  <si>
    <t>COORDINADOR DE E SOCIAL</t>
  </si>
  <si>
    <t>INTENDENTE CONFIANZA</t>
  </si>
  <si>
    <t>TECNICO</t>
  </si>
  <si>
    <t>SUPERVISOR</t>
  </si>
  <si>
    <t>BOMBERO</t>
  </si>
  <si>
    <t>ADMINISTRATIVO</t>
  </si>
  <si>
    <t>MONITOREO</t>
  </si>
  <si>
    <t>SRIA SERV ADMVOS DR SRV GRLES S</t>
  </si>
  <si>
    <t>SRIA SERV ADMVOS DIR DE SIST</t>
  </si>
  <si>
    <t>SRIA SEG PUBLICA SRIA SEG PUB</t>
  </si>
  <si>
    <t>SRIA SEG PUBLICA DIR OP SEG PUB</t>
  </si>
  <si>
    <t>SRIA PART COOR COM SOC</t>
  </si>
  <si>
    <t>SRIA OBRA PUB SRIA OBRAS PUB</t>
  </si>
  <si>
    <t>SRIA OBRA PUB DIR OBRAS PUB</t>
  </si>
  <si>
    <t>SRIA FINANZAS DIR PREDIAL Y CAT</t>
  </si>
  <si>
    <t>SRIA FINANZAS DIR CONT Y PRES</t>
  </si>
  <si>
    <t>SRIA DES SOCIAL DIR ENLACE SOC</t>
  </si>
  <si>
    <t>SRIA DES SOCIAL CD FAM FELICES</t>
  </si>
  <si>
    <t>SRIA DES ECON DIR EMPL  PROD</t>
  </si>
  <si>
    <t>SRIA DES ECON DIR DES AGROPE</t>
  </si>
  <si>
    <t>INST MPAL DEPORTE INST DEPORTE C</t>
  </si>
  <si>
    <t>COPLADEM COOR COPLADEM</t>
  </si>
  <si>
    <t>COOR SPP DIR MAQUINARIA S</t>
  </si>
  <si>
    <t>COOR SPP DIR MAQUINARIA C</t>
  </si>
  <si>
    <t>COOR SPP DIR LIMPIEZA PUBL C</t>
  </si>
  <si>
    <t>COOR SPP DIR DE OP Y SEMAFOR S</t>
  </si>
  <si>
    <t>COOR SPP DIR DE OP Y SEMAFOR C</t>
  </si>
  <si>
    <t>COOR PR CIVIL DIR ADMON  EMERG</t>
  </si>
  <si>
    <t>CONTRL MPAL DIR ASUNTOS INT</t>
  </si>
  <si>
    <t>CONTRL MPAL CONTRLORIA MPAL</t>
  </si>
  <si>
    <t>ALEJANDRO</t>
  </si>
  <si>
    <t>JORGE ALEJANDRO</t>
  </si>
  <si>
    <t>HUGO BALDEMAR</t>
  </si>
  <si>
    <t>JOSE ALEJANDRO</t>
  </si>
  <si>
    <t>VALERIA ITZEL</t>
  </si>
  <si>
    <t>PABLO BRIAN</t>
  </si>
  <si>
    <t>LEONOR</t>
  </si>
  <si>
    <t>MARIA DE JESUS</t>
  </si>
  <si>
    <t>GEMA PAOLA</t>
  </si>
  <si>
    <t>GILBERTO JAVIER</t>
  </si>
  <si>
    <t>RAUL ALEJANDRO</t>
  </si>
  <si>
    <t>CLAUDIA TERESA</t>
  </si>
  <si>
    <t>EVELYN</t>
  </si>
  <si>
    <t>JAIME MANUEL</t>
  </si>
  <si>
    <t>CARLOS EMMANUEL</t>
  </si>
  <si>
    <t>VERONICA</t>
  </si>
  <si>
    <t>CLAUDIA ALEJANDRA</t>
  </si>
  <si>
    <t>OLIVER OSVALDO</t>
  </si>
  <si>
    <t>LUIS GERARDO</t>
  </si>
  <si>
    <t>JORGE ALBERTO</t>
  </si>
  <si>
    <t>ALESSANDRA</t>
  </si>
  <si>
    <t>EDU</t>
  </si>
  <si>
    <t>JONATHAN</t>
  </si>
  <si>
    <t>JOSUE ELIDEL</t>
  </si>
  <si>
    <t>GUSTAVO DE JESUS</t>
  </si>
  <si>
    <t>LORENA</t>
  </si>
  <si>
    <t>MIGUEL ALBERTO</t>
  </si>
  <si>
    <t>RAMON</t>
  </si>
  <si>
    <t>CELSO</t>
  </si>
  <si>
    <t>DARIAN MICHELLE</t>
  </si>
  <si>
    <t>JUAN MANUEL</t>
  </si>
  <si>
    <t>ESAU</t>
  </si>
  <si>
    <t>EDGAR ALFONSO</t>
  </si>
  <si>
    <t>EUSEBIO</t>
  </si>
  <si>
    <t>REYNA ELIZABETH</t>
  </si>
  <si>
    <t>CESAR ANDRES</t>
  </si>
  <si>
    <t>MICHEL</t>
  </si>
  <si>
    <t>FRANCISCO JAVIER</t>
  </si>
  <si>
    <t>JOSE OCTAVIO</t>
  </si>
  <si>
    <t>GERARDO JAVIER</t>
  </si>
  <si>
    <t>EDNA YADIRA</t>
  </si>
  <si>
    <t>BERNARDO</t>
  </si>
  <si>
    <t>KEVIN ISAAC</t>
  </si>
  <si>
    <t>JOSE LUIS</t>
  </si>
  <si>
    <t>RODOLFO</t>
  </si>
  <si>
    <t>CRUZ</t>
  </si>
  <si>
    <t>MANZANARES</t>
  </si>
  <si>
    <t>MEDINA</t>
  </si>
  <si>
    <t>TREVIÑO</t>
  </si>
  <si>
    <t>LOPEZ</t>
  </si>
  <si>
    <t>SERNA</t>
  </si>
  <si>
    <t>HERNANDEZ</t>
  </si>
  <si>
    <t>CASTELLANOS</t>
  </si>
  <si>
    <t>NARVAEZ</t>
  </si>
  <si>
    <t>GOMEZ</t>
  </si>
  <si>
    <t>OCAÑAS</t>
  </si>
  <si>
    <t>ACUÑA</t>
  </si>
  <si>
    <t>ARROYO</t>
  </si>
  <si>
    <t>MARQUEZ</t>
  </si>
  <si>
    <t>BALDERAS</t>
  </si>
  <si>
    <t>SANCHEZ</t>
  </si>
  <si>
    <t>SALAZAR</t>
  </si>
  <si>
    <t>MATA</t>
  </si>
  <si>
    <t>SANDOVAL</t>
  </si>
  <si>
    <t>CORDERO</t>
  </si>
  <si>
    <t>SOLIS</t>
  </si>
  <si>
    <t>MORENO</t>
  </si>
  <si>
    <t>VALDEZ</t>
  </si>
  <si>
    <t>SANTOS</t>
  </si>
  <si>
    <t>DAVILA</t>
  </si>
  <si>
    <t>ADAME</t>
  </si>
  <si>
    <t>MONTENEGRO</t>
  </si>
  <si>
    <t>ARGUELLES</t>
  </si>
  <si>
    <t>RAMIREZ</t>
  </si>
  <si>
    <t>DE LA CRUZ</t>
  </si>
  <si>
    <t>SILVA</t>
  </si>
  <si>
    <t>TORRES</t>
  </si>
  <si>
    <t>OROZCO</t>
  </si>
  <si>
    <t>CAVAZOS</t>
  </si>
  <si>
    <t>GONZALEZ</t>
  </si>
  <si>
    <t>AMBRIZ</t>
  </si>
  <si>
    <t>MORUA</t>
  </si>
  <si>
    <t>CANO</t>
  </si>
  <si>
    <t>MUNGUIA</t>
  </si>
  <si>
    <t>MORALES</t>
  </si>
  <si>
    <t>VAZQUEZ</t>
  </si>
  <si>
    <t>GUAJARDO</t>
  </si>
  <si>
    <t>ALFARO</t>
  </si>
  <si>
    <t>GALLEGOS</t>
  </si>
  <si>
    <t>ALVARADO</t>
  </si>
  <si>
    <t>BAEZ</t>
  </si>
  <si>
    <t>BENITO</t>
  </si>
  <si>
    <t>FERNANDEZ</t>
  </si>
  <si>
    <t>CERDA</t>
  </si>
  <si>
    <t>OLIVA</t>
  </si>
  <si>
    <t>CONTRERAS</t>
  </si>
  <si>
    <t>ROSALES</t>
  </si>
  <si>
    <t>GAYTAN</t>
  </si>
  <si>
    <t>LOZANO</t>
  </si>
  <si>
    <t>FRAIRE</t>
  </si>
  <si>
    <t>ROQUE</t>
  </si>
  <si>
    <t>GRANADOS</t>
  </si>
  <si>
    <t>FERRAL</t>
  </si>
  <si>
    <t>GUTIERREZ</t>
  </si>
  <si>
    <t>AGUILAR</t>
  </si>
  <si>
    <t>BARTOLO</t>
  </si>
  <si>
    <t>PERDOMO</t>
  </si>
  <si>
    <t>ROJAS</t>
  </si>
  <si>
    <t>CORTES</t>
  </si>
  <si>
    <t>RODRIGUEZ</t>
  </si>
  <si>
    <t>PEREZ</t>
  </si>
  <si>
    <t>MOLINA</t>
  </si>
  <si>
    <t>VIDAURRI</t>
  </si>
  <si>
    <t>VILLEGAS</t>
  </si>
  <si>
    <t>ZARATE</t>
  </si>
  <si>
    <t>LUGO</t>
  </si>
  <si>
    <t>BENAVIDEZ</t>
  </si>
  <si>
    <t>VELEZ</t>
  </si>
  <si>
    <t>GARZA</t>
  </si>
  <si>
    <t>PEÑA</t>
  </si>
  <si>
    <t>MOLANO</t>
  </si>
  <si>
    <t>GAONA</t>
  </si>
  <si>
    <t>FUNES</t>
  </si>
  <si>
    <t>CICERO</t>
  </si>
  <si>
    <t>LUNA</t>
  </si>
  <si>
    <t>PRADO</t>
  </si>
  <si>
    <t>AUXILIAR  DE ADQUISICIONES</t>
  </si>
  <si>
    <t>CAPTURISTA</t>
  </si>
  <si>
    <t>AYUDANTE VACTOR</t>
  </si>
  <si>
    <t>COORDINADOR ADMINISTRATIVO</t>
  </si>
  <si>
    <t>CHOFER VACTOR</t>
  </si>
  <si>
    <t>CONTADOR</t>
  </si>
  <si>
    <t>OPERADOR DE RADIO</t>
  </si>
  <si>
    <t>ANALISTA</t>
  </si>
  <si>
    <t>AUXILIAR DE BIENES E INSUMOS</t>
  </si>
  <si>
    <t>JEFE DE OFICINA</t>
  </si>
  <si>
    <t>SRIA SERV ADMVOS DR SRV GRLES C</t>
  </si>
  <si>
    <t>SRIA SERV ADMVOS DIR ADQ</t>
  </si>
  <si>
    <t>SRIA SEG PUBLICA DIR TRANT VIAL</t>
  </si>
  <si>
    <t>SRIA PART SRIA PART</t>
  </si>
  <si>
    <t>SRIA DES SOCIAL SRIA DES SOC</t>
  </si>
  <si>
    <t>SRIA AYTO SEC AYUNTO</t>
  </si>
  <si>
    <t>IMTAI IMTAI</t>
  </si>
  <si>
    <t>IMPLAN IMPLAN</t>
  </si>
  <si>
    <t>H CABILDO ADMINISTRATIVOS</t>
  </si>
  <si>
    <t>JOSE ARMANDO</t>
  </si>
  <si>
    <t>ISABEL CRISTINA</t>
  </si>
  <si>
    <t>RUBEN</t>
  </si>
  <si>
    <t>LAURA EDITH</t>
  </si>
  <si>
    <t>CESAR</t>
  </si>
  <si>
    <t>ERIKA ABIGAIL</t>
  </si>
  <si>
    <t>HECTOR HUGO</t>
  </si>
  <si>
    <t>NARCISO</t>
  </si>
  <si>
    <t>MARCO AURELIO</t>
  </si>
  <si>
    <t>GUADALUPE</t>
  </si>
  <si>
    <t>CRISTINA</t>
  </si>
  <si>
    <t>JOSUE</t>
  </si>
  <si>
    <t>VICTOR HUGO</t>
  </si>
  <si>
    <t>ALEJANDRA ELIZABETH</t>
  </si>
  <si>
    <t>PABLO ALEJANDRO</t>
  </si>
  <si>
    <t>JESUS</t>
  </si>
  <si>
    <t>ANA LAURA</t>
  </si>
  <si>
    <t>SARA VICTORIA</t>
  </si>
  <si>
    <t>YARELI</t>
  </si>
  <si>
    <t>KEVIN MICHELLE</t>
  </si>
  <si>
    <t>ALONDRA</t>
  </si>
  <si>
    <t>SILVANA</t>
  </si>
  <si>
    <t>JOSE FIDEL</t>
  </si>
  <si>
    <t>LUIS ANGEL</t>
  </si>
  <si>
    <t>JUANA ISABEL</t>
  </si>
  <si>
    <t>WILY CEZAR</t>
  </si>
  <si>
    <t>MARTINEZ</t>
  </si>
  <si>
    <t>AVENDAÑO</t>
  </si>
  <si>
    <t>MILAN</t>
  </si>
  <si>
    <t>MERCADO</t>
  </si>
  <si>
    <t>MUÑOZ</t>
  </si>
  <si>
    <t>ESTRADA</t>
  </si>
  <si>
    <t>IZAGUIRRE</t>
  </si>
  <si>
    <t>NAJERA</t>
  </si>
  <si>
    <t>GARCIA</t>
  </si>
  <si>
    <t>DE LEON</t>
  </si>
  <si>
    <t>NUÑEZ</t>
  </si>
  <si>
    <t>DOMINGUEZ</t>
  </si>
  <si>
    <t>FAJARDO</t>
  </si>
  <si>
    <t>JARAMILLO</t>
  </si>
  <si>
    <t>COTA</t>
  </si>
  <si>
    <t>VICTORIA</t>
  </si>
  <si>
    <t>REYES</t>
  </si>
  <si>
    <t>ZAMORA</t>
  </si>
  <si>
    <t>ZUÑIGA</t>
  </si>
  <si>
    <t>CABRERA</t>
  </si>
  <si>
    <t>JUAREZ</t>
  </si>
  <si>
    <t>REQUENA</t>
  </si>
  <si>
    <t>PATIÑO</t>
  </si>
  <si>
    <t>DE LA TORRE</t>
  </si>
  <si>
    <t>VILLALPANDO</t>
  </si>
  <si>
    <t>BERNAL</t>
  </si>
  <si>
    <t>CARDONA</t>
  </si>
  <si>
    <t>ELIAS</t>
  </si>
  <si>
    <t>ELIZONDO</t>
  </si>
  <si>
    <t>VALENCIA</t>
  </si>
  <si>
    <t>LEDEZMA</t>
  </si>
  <si>
    <t>TESILLOS</t>
  </si>
  <si>
    <t>JUAN CARLOS</t>
  </si>
  <si>
    <t>OSORIO</t>
  </si>
  <si>
    <t>MELENDEZ</t>
  </si>
  <si>
    <t>JUAN EDUARDO</t>
  </si>
  <si>
    <t>OFELIN LIZETH</t>
  </si>
  <si>
    <t>DIAZ</t>
  </si>
  <si>
    <t>NORBERTO DAVID</t>
  </si>
  <si>
    <t xml:space="preserve">MORA </t>
  </si>
  <si>
    <t>BARRERA</t>
  </si>
  <si>
    <t>ABOGADO</t>
  </si>
  <si>
    <t>CARLOS ENRIQUE</t>
  </si>
  <si>
    <t>AYALA</t>
  </si>
  <si>
    <t xml:space="preserve">LA PRESENTE SE EXPONE EN VERSIÓN PÚBLICA POR CONTENER DATOS PERSONALES PROTEGIDOS QUE PUEDAN AFECTAR LA VIDA PRIVADA DEL DECLARANTE POR LO DISPUESTO EN EL ARTICULO 6° DE LA CONSTITUCIÓN FEDERAL. EXTEMPORANEA </t>
  </si>
  <si>
    <t>JAIME ALBERTO</t>
  </si>
  <si>
    <t>CAMACHO</t>
  </si>
  <si>
    <t>AUXILIAR TOPOGRAFO</t>
  </si>
  <si>
    <t>JESUS MANUEL</t>
  </si>
  <si>
    <t>MORA</t>
  </si>
  <si>
    <t>JOSE ALBERTO</t>
  </si>
  <si>
    <t>SANTOYO</t>
  </si>
  <si>
    <t>PARAMEDICO</t>
  </si>
  <si>
    <t>SARIEL MATIAS</t>
  </si>
  <si>
    <t>PRIETO</t>
  </si>
  <si>
    <t>GOYTIA</t>
  </si>
  <si>
    <t>SRIA AYTO UNID REG TEN DE TIERR</t>
  </si>
  <si>
    <t>SURI SARAHI</t>
  </si>
  <si>
    <t>HERRERA</t>
  </si>
  <si>
    <t>ESQUIVEL</t>
  </si>
  <si>
    <t xml:space="preserve">ARRATIA </t>
  </si>
  <si>
    <t>YUZURI CINERETH</t>
  </si>
  <si>
    <t>EDUARDO</t>
  </si>
  <si>
    <t>DEL ANGEL</t>
  </si>
  <si>
    <t>ERNESTINA</t>
  </si>
  <si>
    <t>NAVA</t>
  </si>
  <si>
    <t xml:space="preserve">REYES </t>
  </si>
  <si>
    <t>SRIA FINANZAS DIR SANIDAD Y ALC</t>
  </si>
  <si>
    <t>ALBERTO</t>
  </si>
  <si>
    <t>FUENTES</t>
  </si>
  <si>
    <t>CINTHIA</t>
  </si>
  <si>
    <t>CARRANZA</t>
  </si>
  <si>
    <t>COOR SPP DIR OPERATIVA SPP C</t>
  </si>
  <si>
    <t>GORJE</t>
  </si>
  <si>
    <t>CARRION</t>
  </si>
  <si>
    <t>JEFE DE DEPARTAMENTO</t>
  </si>
  <si>
    <t>CORTEZ</t>
  </si>
  <si>
    <t>SRIA DES SOCIAL SED TAMUL P</t>
  </si>
  <si>
    <t>MAYRA ELIZABETH</t>
  </si>
  <si>
    <t>PIMENTEL</t>
  </si>
  <si>
    <t>Carlos Marcelo</t>
  </si>
  <si>
    <t>Molar</t>
  </si>
  <si>
    <t>Rojas</t>
  </si>
  <si>
    <t xml:space="preserve">CERDA </t>
  </si>
  <si>
    <t>SRIA DES SOCIAL DIR DES RURAL</t>
  </si>
  <si>
    <t>EVA ARACELI</t>
  </si>
  <si>
    <t>GUSTAVO GABRIEL</t>
  </si>
  <si>
    <t>HASLLYN ZUZETH</t>
  </si>
  <si>
    <t>MENA</t>
  </si>
  <si>
    <t>HECTOR ENRIQUE</t>
  </si>
  <si>
    <t>SRIA DES ECON DIR DEL EMPLEO</t>
  </si>
  <si>
    <t xml:space="preserve">JOSE DANIEL </t>
  </si>
  <si>
    <t>GUEVARA</t>
  </si>
  <si>
    <t xml:space="preserve">LOPEZ </t>
  </si>
  <si>
    <t>SRIA SEG PUBLICA DIR ENL SOC P Y T</t>
  </si>
  <si>
    <t>JUAN OVIDIO</t>
  </si>
  <si>
    <t>BALBOA</t>
  </si>
  <si>
    <t xml:space="preserve">LESLI ALEJANDRA </t>
  </si>
  <si>
    <t xml:space="preserve">ANDRADO </t>
  </si>
  <si>
    <t>CONTRL MPAL DIR CONT SOCIAL</t>
  </si>
  <si>
    <t>MARCELO</t>
  </si>
  <si>
    <t xml:space="preserve">OLAN </t>
  </si>
  <si>
    <t>MENDOZA</t>
  </si>
  <si>
    <t xml:space="preserve">MALLENY VIRIDIANA </t>
  </si>
  <si>
    <t xml:space="preserve">GUTERREZ </t>
  </si>
  <si>
    <t xml:space="preserve">RUIZ </t>
  </si>
  <si>
    <t>SRIA PART COM SOC</t>
  </si>
  <si>
    <t>Nazario</t>
  </si>
  <si>
    <t>Martinez</t>
  </si>
  <si>
    <t>Vera</t>
  </si>
  <si>
    <t>MARES</t>
  </si>
  <si>
    <t>JIMENEZ</t>
  </si>
  <si>
    <t>VALENTINA</t>
  </si>
  <si>
    <t>COORD SERV PUB PRIM</t>
  </si>
  <si>
    <t xml:space="preserve">VERONICA LIZBETH </t>
  </si>
  <si>
    <t xml:space="preserve">BANDA </t>
  </si>
  <si>
    <t>MEDICO</t>
  </si>
  <si>
    <t>SRIA DES SOCIAL DR SAL GPOS VUL</t>
  </si>
  <si>
    <t>GLORIA KALEIG</t>
  </si>
  <si>
    <t>PARRA</t>
  </si>
  <si>
    <t>VASQUEZ</t>
  </si>
  <si>
    <t>CAJERO</t>
  </si>
  <si>
    <t>XIMENA</t>
  </si>
  <si>
    <t>ORANTES</t>
  </si>
  <si>
    <t>ESPAÑA</t>
  </si>
  <si>
    <t>POLICIA DE VIALIDAD</t>
  </si>
  <si>
    <t>ARTURO</t>
  </si>
  <si>
    <t>SANTIAGO</t>
  </si>
  <si>
    <t>LUIS ALBERTO</t>
  </si>
  <si>
    <t>2 REGIDOR</t>
  </si>
  <si>
    <t>H CABILDO FUNCIONARIOS</t>
  </si>
  <si>
    <t>JUAN</t>
  </si>
  <si>
    <t>OPERADOR GENERAL</t>
  </si>
  <si>
    <t>COORDSPP DIR LIMPIEZA PUBL S</t>
  </si>
  <si>
    <t xml:space="preserve">JOSE ANGEL </t>
  </si>
  <si>
    <t>FIGUEROA</t>
  </si>
  <si>
    <t xml:space="preserve">JUAN </t>
  </si>
  <si>
    <t xml:space="preserve">TRIANA </t>
  </si>
  <si>
    <t xml:space="preserve">SRIA SEG PUB DIR ENL SOC P Y T </t>
  </si>
  <si>
    <t>GERARDO</t>
  </si>
  <si>
    <t>MARTIN JORGE</t>
  </si>
  <si>
    <t>SELENE CAROLINA</t>
  </si>
  <si>
    <t>OFICIAL MECANICO</t>
  </si>
  <si>
    <t>ANTONIO DE JESUS</t>
  </si>
  <si>
    <t>OPERADOR DE BARREDORA</t>
  </si>
  <si>
    <t>CESAR ARMANDO</t>
  </si>
  <si>
    <t>HURTADO</t>
  </si>
  <si>
    <t>ESCALANTE</t>
  </si>
  <si>
    <t>OFICIAL ELECTRICISTA</t>
  </si>
  <si>
    <t>COOR SPP DIR OPERATIVA SPP S</t>
  </si>
  <si>
    <t>HECTOR</t>
  </si>
  <si>
    <t>PIÑEIRO</t>
  </si>
  <si>
    <t>SRIA DES ECON SRIA DES ECO</t>
  </si>
  <si>
    <t>ANTONIO</t>
  </si>
  <si>
    <t>OPERADOR CAMION CANASTA</t>
  </si>
  <si>
    <t>RANULFO</t>
  </si>
  <si>
    <t>CARDENAS</t>
  </si>
  <si>
    <t>OPERADOR CAMION VOLTEO</t>
  </si>
  <si>
    <t>SALVADOR</t>
  </si>
  <si>
    <t>VILLARREAL</t>
  </si>
  <si>
    <t>VICENTE</t>
  </si>
  <si>
    <t>HUMBERTO GREGORIO</t>
  </si>
  <si>
    <t>OLMEDO</t>
  </si>
  <si>
    <t>BADILLO</t>
  </si>
  <si>
    <t>COOR SPP DIR LIMPIEZA PUBL S</t>
  </si>
  <si>
    <t>JOSE ANGEL</t>
  </si>
  <si>
    <t>AUXILIAR GENERAL</t>
  </si>
  <si>
    <t>LUIS ABIEL</t>
  </si>
  <si>
    <t>https://www.reynosa.gob.mx/transparencia/pdf/contraloria/declaraciones/C-JuanO-GarciaB.pdf</t>
  </si>
  <si>
    <t>https://www.reynosa.gob.mx/transparencia/pdf/contraloria/declaraciones/C-Cristina-GonzalezC.pdf</t>
  </si>
  <si>
    <t>https://www.reynosa.gob.mx/transparencia/pdf/contraloria/declaraciones/C-LesliA-AndradoT.pdf</t>
  </si>
  <si>
    <t>https://www.reynosa.gob.mx/transparencia/pdf/contraloria/declaraciones/C-MallenyV-GutierrezR.pdf</t>
  </si>
  <si>
    <t>https://www.reynosa.gob.mx/transparencia/pdf/contraloria/declaraciones/C-Alberto-RodriguezP.pdf</t>
  </si>
  <si>
    <t>https://www.reynosa.gob.mx/transparencia/pdf/contraloria/declaraciones/C-CarlosM-MolarR.pdf</t>
  </si>
  <si>
    <t>https://www.reynosa.gob.mx/transparencia/pdf/contraloria/declaraciones/C-Ruben-MaresJ.pdf</t>
  </si>
  <si>
    <t>https://www.reynosa.gob.mx/transparencia/pdf/contraloria/declaraciones/C-JuanE-RodriguezE.pdf</t>
  </si>
  <si>
    <t>https://www.reynosa.gob.mx/transparencia/pdf/contraloria/declaraciones/C-Alberto-VazquezF.pdf</t>
  </si>
  <si>
    <t>https://www.reynosa.gob.mx/transparencia/pdf/contraloria/declaraciones/C-GustavoG-GarciaR.pdf</t>
  </si>
  <si>
    <t>https://www.reynosa.gob.mx/transparencia/pdf/contraloria/declaraciones/C-Cinthia-GarciaC.pdf</t>
  </si>
  <si>
    <t>https://www.reynosa.gob.mx/transparencia/pdf/contraloria/declaraciones/C-MayraE-PimentelP.pdf</t>
  </si>
  <si>
    <t>https://www.reynosa.gob.mx/transparencia/pdf/contraloria/declaraciones/C-Valentina-CotaV.pdf</t>
  </si>
  <si>
    <t>https://www.reynosa.gob.mx/transparencia/pdf/contraloria/declaraciones/C-EvaA-ReyesG.pdf</t>
  </si>
  <si>
    <t>https://www.reynosa.gob.mx/transparencia/pdf/contraloria/declaraciones/C-JoseD-GuevaraL.pdf</t>
  </si>
  <si>
    <t>https://www.reynosa.gob.mx/transparencia/pdf/contraloria/declaraciones/C-JuanC-OsorioM.pdf</t>
  </si>
  <si>
    <t>https://www.reynosa.gob.mx/transparencia/pdf/contraloria/declaraciones/C-OfelinL-GonzalezD.pdf</t>
  </si>
  <si>
    <t>https://www.reynosa.gob.mx/transparencia/pdf/contraloria/declaraciones/C-HectorE-HernandezH.pdf</t>
  </si>
  <si>
    <t>https://www.reynosa.gob.mx/transparencia/pdf/contraloria/declaraciones/C-Jesus-CortezR.pdf</t>
  </si>
  <si>
    <t>https://www.reynosa.gob.mx/transparencia/pdf/contraloria/declaraciones/C-VeronicaL-TorreB.pdf</t>
  </si>
  <si>
    <t>https://www.reynosa.gob.mx/transparencia/pdf/contraloria/declaraciones/C-Gorje-CarrionA.pdf</t>
  </si>
  <si>
    <t>https://www.reynosa.gob.mx/transparencia/pdf/contraloria/declaraciones/C-HasllynZ-RamonM.pdf</t>
  </si>
  <si>
    <t>https://www.reynosa.gob.mx/transparencia/pdf/contraloria/declaraciones/C-NorbertoD-MoraB.pdf</t>
  </si>
  <si>
    <t>https://www.reynosa.gob.mx/transparencia/pdf/contraloria/declaraciones/C-Marcelo-OlanM.pdf</t>
  </si>
  <si>
    <t>https://www.reynosa.gob.mx/transparencia/pdf/contraloria/declaraciones/C-Nazario-MartinezV.pdf</t>
  </si>
  <si>
    <t>https://www.reynosa.gob.mx/transparencia/pdf/contraloria/declaraciones/C22-Juan-GonzalezL.pdf</t>
  </si>
  <si>
    <t>https://www.reynosa.gob.mx/transparencia/pdf/contraloria/declaraciones/I-Alejandro-CruzM.pdf</t>
  </si>
  <si>
    <t>https://www.reynosa.gob.mx/transparencia/pdf/contraloria/declaraciones/I-JoseA-Martinez%20H.pdf</t>
  </si>
  <si>
    <t>https://www.reynosa.gob.mx/transparencia/pdf/contraloria/declaraciones/I-VictorH-EsquivelA.pdf</t>
  </si>
  <si>
    <t>https://www.reynosa.gob.mx/transparencia/pdf/contraloria/declaraciones/I-IsabelC-AvendanoL.pdf</t>
  </si>
  <si>
    <t>https://www.reynosa.gob.mx/transparencia/pdf/contraloria/declaraciones/I-JorgeA-TrevinoL.pdf</t>
  </si>
  <si>
    <t>https://www.reynosa.gob.mx/transparencia/pdf/contraloria/declaraciones/I-JaimeA-LopezC.pdf</t>
  </si>
  <si>
    <t>https://www.reynosa.gob.mx/transparencia/pdf/contraloria/declaraciones/I-LauraE-RamirezM.pdf</t>
  </si>
  <si>
    <t>https://www.reynosa.gob.mx/transparencia/pdf/contraloria/declaraciones/I-HugoB-SernaH.pdf</t>
  </si>
  <si>
    <t>https://www.reynosa.gob.mx/transparencia/pdf/contraloria/declaraciones/I-Cesar-MoralesM.pdf</t>
  </si>
  <si>
    <t>https://www.reynosa.gob.mx/transparencia/pdf/contraloria/declaraciones/I-JoseA-CastellanosN.pdf</t>
  </si>
  <si>
    <t>https://www.reynosa.gob.mx/transparencia/pdf/contraloria/declaraciones/I-ValeriaI-TrevinoG.pdf</t>
  </si>
  <si>
    <t>https://www.reynosa.gob.mx/transparencia/pdf/contraloria/declaraciones/I-ErikaA-EstradaI.pdf</t>
  </si>
  <si>
    <t>https://www.reynosa.gob.mx/transparencia/pdf/contraloria/declaraciones/I-HectorH-HernandezN.pdf</t>
  </si>
  <si>
    <t>https://www.reynosa.gob.mx/transparencia/pdf/contraloria/declaraciones/I-Narciso-TorresV.pdf</t>
  </si>
  <si>
    <t>https://www.reynosa.gob.mx/transparencia/pdf/contraloria/declaraciones/I-JoseA-SantoyoT.pdf</t>
  </si>
  <si>
    <t>https://www.reynosa.gob.mx/transparencia/pdf/contraloria/declaraciones/I-Eduardo-DelAngelR.pdf</t>
  </si>
  <si>
    <t>https://www.reynosa.gob.mx/transparencia/pdf/contraloria/declaraciones/I-PabloB-OcanasA.pdf</t>
  </si>
  <si>
    <t>https://www.reynosa.gob.mx/transparencia/pdf/contraloria/declaraciones/I-MarcoA-DeleonG.pdf</t>
  </si>
  <si>
    <t>https://www.reynosa.gob.mx/transparencia/pdf/contraloria/declaraciones/I-Guadalupe-GarzaN.pdf</t>
  </si>
  <si>
    <t>https://www.reynosa.gob.mx/transparencia/pdf/contraloria/declaraciones/I-JesusM-MartinezM.pdf</t>
  </si>
  <si>
    <t>https://www.reynosa.gob.mx/transparencia/pdf/contraloria/declaraciones/I-Ximena-OrantesE.pdf</t>
  </si>
  <si>
    <t>https://www.reynosa.gob.mx/transparencia/pdf/contraloria/declaraciones/I-Josue-CotaV.pdf</t>
  </si>
  <si>
    <t>https://www.reynosa.gob.mx/transparencia/pdf/contraloria/declaraciones/I-AlejandraE-ZamoraZ.pdf</t>
  </si>
  <si>
    <t>https://www.reynosa.gob.mx/transparencia/pdf/contraloria/declaraciones/I-GloriaK-ParraV.pdf</t>
  </si>
  <si>
    <t>https://www.reynosa.gob.mx/transparencia/pdf/contraloria/declaraciones/I-Leonor-BalderasS.pdf</t>
  </si>
  <si>
    <t>https://www.reynosa.gob.mx/transparencia/pdf/contraloria/declaraciones/I-MariaDJ-SalazarM.pdf</t>
  </si>
  <si>
    <t>https://www.reynosa.gob.mx/transparencia/pdf/contraloria/declaraciones/I-GemaP-SandovalC.pdf</t>
  </si>
  <si>
    <t>https://www.reynosa.gob.mx/transparencia/pdf/contraloria/declaraciones/I-PabloA-CabreraI.pdf</t>
  </si>
  <si>
    <t>https://www.reynosa.gob.mx/transparencia/pdf/contraloria/declaraciones/I-GilbertoJ-SolisM.pdf</t>
  </si>
  <si>
    <t>https://www.reynosa.gob.mx/transparencia/pdf/contraloria/declaraciones/I-RaulA-ValdezC.pdf</t>
  </si>
  <si>
    <t>https://www.reynosa.gob.mx/transparencia/pdf/contraloria/declaraciones/I-ClaudiaT-SantosD.pdf</t>
  </si>
  <si>
    <t>https://www.reynosa.gob.mx/transparencia/pdf/contraloria/declaraciones/I-SuriS-HernandezH.pdf</t>
  </si>
  <si>
    <t>https://www.reynosa.gob.mx/transparencia/pdf/contraloria/declaraciones/I-CarlosE-AyalaG.pdf</t>
  </si>
  <si>
    <t>https://www.reynosa.gob.mx/transparencia/pdf/contraloria/declaraciones/I-Evelyn-HernandezA.pdf</t>
  </si>
  <si>
    <t>https://www.reynosa.gob.mx/transparencia/pdf/contraloria/declaraciones/I-JaimeM-MontenegroA.pdf</t>
  </si>
  <si>
    <t>https://www.reynosa.gob.mx/transparencia/pdf/contraloria/declaraciones/I-CarlosE-RamirezDLC.pdf</t>
  </si>
  <si>
    <t>https://www.reynosa.gob.mx/transparencia/pdf/contraloria/declaraciones/I-Veronica-SilvaT.pdf</t>
  </si>
  <si>
    <t>https://www.reynosa.gob.mx/transparencia/pdf/contraloria/declaraciones/I-AnaL-RequenaP.pdf</t>
  </si>
  <si>
    <t>https://www.reynosa.gob.mx/transparencia/pdf/contraloria/declaraciones/I-Ernestina-NavaR.pdf</t>
  </si>
  <si>
    <t>https://www.reynosa.gob.mx/transparencia/pdf/contraloria/declaraciones/I-HectorH-BaezS.pdf</t>
  </si>
  <si>
    <t>https://www.reynosa.gob.mx/transparencia/pdf/contraloria/declaraciones/I-SaraV-DelaTorreV.pdf</t>
  </si>
  <si>
    <t>https://www.reynosa.gob.mx/transparencia/pdf/contraloria/declaraciones/I-Yareli-JaramilloR.pdf</t>
  </si>
  <si>
    <t>https://www.reynosa.gob.mx/transparencia/pdf/contraloria/declaraciones/I-ClaudiaA-OrozcoC.pdf</t>
  </si>
  <si>
    <t>https://www.reynosa.gob.mx/transparencia/pdf/contraloria/declaraciones/I-OliverO-GonzalezA.pdf</t>
  </si>
  <si>
    <t>https://www.reynosa.gob.mx/transparencia/pdf/contraloria/declaraciones/M22-LuisA-MolinaR.pdf</t>
  </si>
  <si>
    <t>https://www.reynosa.gob.mx/transparencia/pdf/contraloria/declaraciones/M22-JoseA-GomezF.pdf</t>
  </si>
  <si>
    <t>https://www.reynosa.gob.mx/transparencia/pdf/contraloria/declaraciones/M22-Vicente-NavaM.pdf</t>
  </si>
  <si>
    <t>https://www.reynosa.gob.mx/transparencia/pdf/contraloria/declaraciones/M22-Ranulfo-CardenasM.pdf</t>
  </si>
  <si>
    <t>https://www.reynosa.gob.mx/transparencia/pdf/contraloria/declaraciones/M22-Salvador-VillarrealA.pdf</t>
  </si>
  <si>
    <t>https://www.reynosa.gob.mx/transparencia/pdf/contraloria/declaraciones/M22-JoseL-AntonioG.pdf</t>
  </si>
  <si>
    <t>https://www.reynosa.gob.mx/transparencia/pdf/contraloria/declaraciones/M22-Hector-DelAngelP.pdf</t>
  </si>
  <si>
    <t>https://www.reynosa.gob.mx/transparencia/pdf/contraloria/declaraciones/M22-CesarA-HurtadoE.pdf</t>
  </si>
  <si>
    <t>https://www.reynosa.gob.mx/transparencia/pdf/contraloria/declaraciones/M22-AntonioDJ-GonzalezG.pdf</t>
  </si>
  <si>
    <t>https://www.reynosa.gob.mx/transparencia/pdf/contraloria/declaraciones/M22-LuisA-AvendanoR.pdf</t>
  </si>
  <si>
    <t>https://www.reynosa.gob.mx/transparencia/pdf/contraloria/declaraciones/M22-FranciscoJ-HernandezS.pdf</t>
  </si>
  <si>
    <t>https://www.reynosa.gob.mx/transparencia/pdf/contraloria/declaraciones/M22-Arturo-SantiagoC.pdf</t>
  </si>
  <si>
    <t>https://www.reynosa.gob.mx/transparencia/pdf/contraloria/declaraciones/I-Juan-TrianaM.pdf</t>
  </si>
  <si>
    <t>https://www.reynosa.gob.mx/transparencia/pdf/contraloria/declaraciones/I-SeleneC-SalazarA.pdf</t>
  </si>
  <si>
    <t>https://www.reynosa.gob.mx/transparencia/pdf/contraloria/declaraciones/I-MartinJ-JuarezG.pdf</t>
  </si>
  <si>
    <t>https://www.reynosa.gob.mx/transparencia/pdf/contraloria/declaraciones/I-JoseA-GomezF.pdf</t>
  </si>
  <si>
    <t>https://www.reynosa.gob.mx/transparencia/pdf/contraloria/declaraciones/I-Rodolfo-PradoS.pdf</t>
  </si>
  <si>
    <t>https://www.reynosa.gob.mx/transparencia/pdf/contraloria/declaraciones/I22-JoseL-CiceroL.pdf</t>
  </si>
  <si>
    <t>https://www.reynosa.gob.mx/transparencia/pdf/contraloria/declaraciones/I-SarielM-PrietoG.pdf</t>
  </si>
  <si>
    <t>https://www.reynosa.gob.mx/transparencia/pdf/contraloria/declaraciones/I-KevinI-GaonaF.pdf</t>
  </si>
  <si>
    <t>https://www.reynosa.gob.mx/transparencia/pdf/contraloria/declaraciones/I-LuisG-MoruaC.pdf</t>
  </si>
  <si>
    <t>https://www.reynosa.gob.mx/transparencia/pdf/contraloria/declaraciones/I-JorgeA-MunguiaM.pdf</t>
  </si>
  <si>
    <t>https://www.reynosa.gob.mx/transparencia/pdf/contraloria/declaraciones/I-Alessandra-VazquezG.pdf</t>
  </si>
  <si>
    <t>https://www.reynosa.gob.mx/transparencia/pdf/contraloria/declaraciones/I-Edu-AlfaroG.pdf</t>
  </si>
  <si>
    <t>https://www.reynosa.gob.mx/transparencia/pdf/contraloria/declaraciones/I-Jonathan-AlvaradoB.pdf</t>
  </si>
  <si>
    <t>https://www.reynosa.gob.mx/transparencia/pdf/contraloria/declaraciones/I-JosueE-Benito%20F.pdf</t>
  </si>
  <si>
    <t>https://www.reynosa.gob.mx/transparencia/pdf/contraloria/declaraciones/I-GustavoDJ-CerdaO.pdf</t>
  </si>
  <si>
    <t>https://www.reynosa.gob.mx/transparencia/pdf/contraloria/declaraciones/I-Lorena-ContrerasR.pdf</t>
  </si>
  <si>
    <t>https://www.reynosa.gob.mx/transparencia/pdf/contraloria/declaraciones/I-MiguelA-GaytanL.pdf</t>
  </si>
  <si>
    <t>https://www.reynosa.gob.mx/transparencia/pdf/contraloria/declaraciones/I-Ramon-GonzalezF.pdf</t>
  </si>
  <si>
    <t>https://www.reynosa.gob.mx/transparencia/pdf/contraloria/declaraciones/I-Celso-GonzalezR.pdf</t>
  </si>
  <si>
    <t>https://www.reynosa.gob.mx/transparencia/pdf/contraloria/declaraciones/I-DarianM-GranadosF.pdf</t>
  </si>
  <si>
    <t>https://www.reynosa.gob.mx/transparencia/pdf/contraloria/declaraciones/I-JuanM-GutierrezA.pdf</t>
  </si>
  <si>
    <t>https://www.reynosa.gob.mx/transparencia/pdf/contraloria/declaraciones/I-Bernardo-SanchezM.pdf</t>
  </si>
  <si>
    <t>https://www.reynosa.gob.mx/transparencia/pdf/contraloria/declaraciones/I-EdnaY-GarzaP.pdf</t>
  </si>
  <si>
    <t>https://www.reynosa.gob.mx/transparencia/pdf/contraloria/declaraciones/I-GerardoJ-VelezL.pdf</t>
  </si>
  <si>
    <t>https://www.reynosa.gob.mx/transparencia/pdf/contraloria/declaraciones/I-JoseO-LugoB.pdf</t>
  </si>
  <si>
    <t>https://www.reynosa.gob.mx/transparencia/pdf/contraloria/declaraciones/I-YuzuriC-SanchezG.pdf</t>
  </si>
  <si>
    <t>https://www.reynosa.gob.mx/transparencia/pdf/contraloria/declaraciones/I-WilyC-TorresM.pdf</t>
  </si>
  <si>
    <t>https://www.reynosa.gob.mx/transparencia/pdf/contraloria/declaraciones/I-JuanaI-LedezmaT.pdf</t>
  </si>
  <si>
    <t>https://www.reynosa.gob.mx/transparencia/pdf/contraloria/declaraciones/I-LuisA-GomezD.pdf</t>
  </si>
  <si>
    <t>https://www.reynosa.gob.mx/transparencia/pdf/contraloria/declaraciones/I-JoseF-ElizondoV.pdf</t>
  </si>
  <si>
    <t>https://www.reynosa.gob.mx/transparencia/pdf/contraloria/declaraciones/I-Silvana-ElizondoF.pdf</t>
  </si>
  <si>
    <t>https://www.reynosa.gob.mx/transparencia/pdf/contraloria/declaraciones/I-Alondra-EliasG.pdf</t>
  </si>
  <si>
    <t>https://www.reynosa.gob.mx/transparencia/pdf/contraloria/declaraciones/I-Esau-LopezB.pdf</t>
  </si>
  <si>
    <t>https://www.reynosa.gob.mx/transparencia/pdf/contraloria/declaraciones/I-EdgarA-PerdomoR.pdf</t>
  </si>
  <si>
    <t>https://www.reynosa.gob.mx/transparencia/pdf/contraloria/declaraciones/I-Eusebio-RamirezC.pdf</t>
  </si>
  <si>
    <t>https://www.reynosa.gob.mx/transparencia/pdf/contraloria/declaraciones/I-ReynaE-RodriguezP.pdf</t>
  </si>
  <si>
    <t>https://www.reynosa.gob.mx/transparencia/pdf/contraloria/declaraciones/I-CesarA-SanchezM.pdf</t>
  </si>
  <si>
    <t>https://www.reynosa.gob.mx/transparencia/pdf/contraloria/declaraciones/I-Michel-VidaurriR.pdf</t>
  </si>
  <si>
    <t>https://www.reynosa.gob.mx/transparencia/pdf/contraloria/declaraciones/I-FranciscoJ-VillegasZ.pdf</t>
  </si>
  <si>
    <t>https://www.reynosa.gob.mx/transparencia/pdf/contraloria/declaraciones/I-Guadalupe-BernalG.pdf</t>
  </si>
  <si>
    <t>https://www.reynosa.gob.mx/transparencia/pdf/contraloria/declaraciones/I-KevinM-CardonaP.pdf</t>
  </si>
  <si>
    <t>https://www.reynosa.gob.mx/transparencia/pdf/contraloria/declaraciones/M22-HumbertoG-OlmedoB.pdf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</si>
</sst>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u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5">
    <xf numFmtId="0" fontId="0" fillId="0" borderId="0" xfId="0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14" fontId="5" fillId="4" borderId="1" xfId="0" applyNumberFormat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14" fontId="5" fillId="4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0" borderId="0" xfId="0" applyFont="1" applyAlignment="1">
      <alignment horizontal="center" vertic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ana/Desktop/COMP/FORMATOS%20SUBIDOS%20AL%20SIPOT/PRIMER%20TRIMESTRE%202018/Formato%20Declaraciones%20de%20Situaci&#243;n%20patrimonial%20de%20los(as)%20servidores(as)%20p&#250;blicos(as)%20(1)%20PRIMER%20TRIMESTRE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Modificación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reynosa.gob.mx/transparencia/pdf/contraloria/declaraciones/I-JesusM-MartinezM.pdf" TargetMode="External"/><Relationship Id="rId117" Type="http://schemas.openxmlformats.org/officeDocument/2006/relationships/hyperlink" Target="https://www.reynosa.gob.mx/transparencia/pdf/contraloria/declaraciones/M22-JoseL-AntonioG.pdf" TargetMode="External"/><Relationship Id="rId21" Type="http://schemas.openxmlformats.org/officeDocument/2006/relationships/hyperlink" Target="https://www.reynosa.gob.mx/transparencia/pdf/contraloria/declaraciones/I-Guadalupe-BernalG.pdf" TargetMode="External"/><Relationship Id="rId42" Type="http://schemas.openxmlformats.org/officeDocument/2006/relationships/hyperlink" Target="https://www.reynosa.gob.mx/transparencia/pdf/contraloria/declaraciones/I-LuisG-MoruaC.pdf" TargetMode="External"/><Relationship Id="rId47" Type="http://schemas.openxmlformats.org/officeDocument/2006/relationships/hyperlink" Target="https://www.reynosa.gob.mx/transparencia/pdf/contraloria/declaraciones/I-Ramon-GonzalezF.pdf" TargetMode="External"/><Relationship Id="rId63" Type="http://schemas.openxmlformats.org/officeDocument/2006/relationships/hyperlink" Target="https://www.reynosa.gob.mx/transparencia/pdf/contraloria/declaraciones/C-OfelinL-GonzalezD.pdf" TargetMode="External"/><Relationship Id="rId68" Type="http://schemas.openxmlformats.org/officeDocument/2006/relationships/hyperlink" Target="https://www.reynosa.gob.mx/transparencia/pdf/contraloria/declaraciones/I-ClaudiaA-OrozcoC.pdf" TargetMode="External"/><Relationship Id="rId84" Type="http://schemas.openxmlformats.org/officeDocument/2006/relationships/hyperlink" Target="https://www.reynosa.gob.mx/transparencia/pdf/contraloria/declaraciones/C-HectorE-HernandezH.pdf" TargetMode="External"/><Relationship Id="rId89" Type="http://schemas.openxmlformats.org/officeDocument/2006/relationships/hyperlink" Target="https://www.reynosa.gob.mx/transparencia/pdf/contraloria/declaraciones/C-MallenyV-GutierrezR.pdf" TargetMode="External"/><Relationship Id="rId112" Type="http://schemas.openxmlformats.org/officeDocument/2006/relationships/hyperlink" Target="https://www.reynosa.gob.mx/transparencia/pdf/contraloria/declaraciones/I-PabloA-CabreraI.pdf" TargetMode="External"/><Relationship Id="rId16" Type="http://schemas.openxmlformats.org/officeDocument/2006/relationships/hyperlink" Target="https://www.reynosa.gob.mx/transparencia/pdf/contraloria/declaraciones/I-Esau-LopezB.pdf" TargetMode="External"/><Relationship Id="rId107" Type="http://schemas.openxmlformats.org/officeDocument/2006/relationships/hyperlink" Target="https://www.reynosa.gob.mx/transparencia/pdf/contraloria/declaraciones/I-Juan-TrianaM.pdf" TargetMode="External"/><Relationship Id="rId11" Type="http://schemas.openxmlformats.org/officeDocument/2006/relationships/hyperlink" Target="https://www.reynosa.gob.mx/transparencia/pdf/contraloria/declaraciones/I-DarianM-GranadosF.pdf" TargetMode="External"/><Relationship Id="rId32" Type="http://schemas.openxmlformats.org/officeDocument/2006/relationships/hyperlink" Target="https://www.reynosa.gob.mx/transparencia/pdf/contraloria/declaraciones/I-JoseO-LugoB.pdf" TargetMode="External"/><Relationship Id="rId37" Type="http://schemas.openxmlformats.org/officeDocument/2006/relationships/hyperlink" Target="https://www.reynosa.gob.mx/transparencia/pdf/contraloria/declaraciones/I-KevinI-GaonaF.pdf" TargetMode="External"/><Relationship Id="rId53" Type="http://schemas.openxmlformats.org/officeDocument/2006/relationships/hyperlink" Target="https://www.reynosa.gob.mx/transparencia/pdf/contraloria/declaraciones/I-Silvana-ElizondoF.pdf" TargetMode="External"/><Relationship Id="rId58" Type="http://schemas.openxmlformats.org/officeDocument/2006/relationships/hyperlink" Target="https://www.reynosa.gob.mx/transparencia/pdf/contraloria/declaraciones/I-Yareli-JaramilloR.pdf" TargetMode="External"/><Relationship Id="rId74" Type="http://schemas.openxmlformats.org/officeDocument/2006/relationships/hyperlink" Target="https://www.reynosa.gob.mx/transparencia/pdf/contraloria/declaraciones/C-Cinthia-GarciaC.pdf" TargetMode="External"/><Relationship Id="rId79" Type="http://schemas.openxmlformats.org/officeDocument/2006/relationships/hyperlink" Target="https://www.reynosa.gob.mx/transparencia/pdf/contraloria/declaraciones/C-CarlosM-MolarR.pdf" TargetMode="External"/><Relationship Id="rId102" Type="http://schemas.openxmlformats.org/officeDocument/2006/relationships/hyperlink" Target="https://www.reynosa.gob.mx/transparencia/pdf/contraloria/declaraciones/I-JoseA-GomezF.pdf" TargetMode="External"/><Relationship Id="rId123" Type="http://schemas.openxmlformats.org/officeDocument/2006/relationships/hyperlink" Target="https://www.reynosa.gob.mx/transparencia/pdf/contraloria/declaraciones/M22-LuisA-MolinaR.pdf" TargetMode="External"/><Relationship Id="rId5" Type="http://schemas.openxmlformats.org/officeDocument/2006/relationships/hyperlink" Target="https://www.reynosa.gob.mx/transparencia/pdf/contraloria/declaraciones/I-Bernardo-SanchezM.pdf" TargetMode="External"/><Relationship Id="rId90" Type="http://schemas.openxmlformats.org/officeDocument/2006/relationships/hyperlink" Target="https://www.reynosa.gob.mx/transparencia/pdf/contraloria/declaraciones/C-Nazario-MartinezV.pdf" TargetMode="External"/><Relationship Id="rId95" Type="http://schemas.openxmlformats.org/officeDocument/2006/relationships/hyperlink" Target="https://www.reynosa.gob.mx/transparencia/pdf/contraloria/declaraciones/I-Ximena-OrantesE.pdf" TargetMode="External"/><Relationship Id="rId22" Type="http://schemas.openxmlformats.org/officeDocument/2006/relationships/hyperlink" Target="https://www.reynosa.gob.mx/transparencia/pdf/contraloria/declaraciones/I-GustavoDJ-CerdaO.pdf" TargetMode="External"/><Relationship Id="rId27" Type="http://schemas.openxmlformats.org/officeDocument/2006/relationships/hyperlink" Target="https://www.reynosa.gob.mx/transparencia/pdf/contraloria/declaraciones/I-Jonathan-AlvaradoB.pdf" TargetMode="External"/><Relationship Id="rId43" Type="http://schemas.openxmlformats.org/officeDocument/2006/relationships/hyperlink" Target="https://www.reynosa.gob.mx/transparencia/pdf/contraloria/declaraciones/I-Michel-VidaurriR.pdf" TargetMode="External"/><Relationship Id="rId48" Type="http://schemas.openxmlformats.org/officeDocument/2006/relationships/hyperlink" Target="https://www.reynosa.gob.mx/transparencia/pdf/contraloria/declaraciones/I-RaulA-ValdezC.pdf" TargetMode="External"/><Relationship Id="rId64" Type="http://schemas.openxmlformats.org/officeDocument/2006/relationships/hyperlink" Target="https://www.reynosa.gob.mx/transparencia/pdf/contraloria/declaraciones/I-Cesar-MoralesM.pdf" TargetMode="External"/><Relationship Id="rId69" Type="http://schemas.openxmlformats.org/officeDocument/2006/relationships/hyperlink" Target="https://www.reynosa.gob.mx/transparencia/pdf/contraloria/declaraciones/I-Ernestina-NavaR.pdf" TargetMode="External"/><Relationship Id="rId113" Type="http://schemas.openxmlformats.org/officeDocument/2006/relationships/hyperlink" Target="https://www.reynosa.gob.mx/transparencia/pdf/contraloria/declaraciones/I-SeleneC-SalazarA.pdf" TargetMode="External"/><Relationship Id="rId118" Type="http://schemas.openxmlformats.org/officeDocument/2006/relationships/hyperlink" Target="https://www.reynosa.gob.mx/transparencia/pdf/contraloria/declaraciones/M22-Ranulfo-CardenasM.pdf" TargetMode="External"/><Relationship Id="rId80" Type="http://schemas.openxmlformats.org/officeDocument/2006/relationships/hyperlink" Target="https://www.reynosa.gob.mx/transparencia/pdf/contraloria/declaraciones/C-Cristina-GonzalezC.pdf" TargetMode="External"/><Relationship Id="rId85" Type="http://schemas.openxmlformats.org/officeDocument/2006/relationships/hyperlink" Target="https://www.reynosa.gob.mx/transparencia/pdf/contraloria/declaraciones/C-JoseD-GuevaraL.pdf" TargetMode="External"/><Relationship Id="rId12" Type="http://schemas.openxmlformats.org/officeDocument/2006/relationships/hyperlink" Target="https://www.reynosa.gob.mx/transparencia/pdf/contraloria/declaraciones/I-EdgarA-PerdomoR.pdf" TargetMode="External"/><Relationship Id="rId17" Type="http://schemas.openxmlformats.org/officeDocument/2006/relationships/hyperlink" Target="https://www.reynosa.gob.mx/transparencia/pdf/contraloria/declaraciones/I-Eusebio-RamirezC.pdf" TargetMode="External"/><Relationship Id="rId33" Type="http://schemas.openxmlformats.org/officeDocument/2006/relationships/hyperlink" Target="https://www.reynosa.gob.mx/transparencia/pdf/contraloria/declaraciones/I-Josue-CotaV.pdf" TargetMode="External"/><Relationship Id="rId38" Type="http://schemas.openxmlformats.org/officeDocument/2006/relationships/hyperlink" Target="https://www.reynosa.gob.mx/transparencia/pdf/contraloria/declaraciones/I-KevinM-CardonaP.pdf" TargetMode="External"/><Relationship Id="rId59" Type="http://schemas.openxmlformats.org/officeDocument/2006/relationships/hyperlink" Target="https://www.reynosa.gob.mx/transparencia/pdf/contraloria/declaraciones/I-YuzuriC-SanchezG.pdf" TargetMode="External"/><Relationship Id="rId103" Type="http://schemas.openxmlformats.org/officeDocument/2006/relationships/hyperlink" Target="https://www.reynosa.gob.mx/transparencia/pdf/contraloria/declaraciones/I22-JoseL-CiceroL.pdf" TargetMode="External"/><Relationship Id="rId108" Type="http://schemas.openxmlformats.org/officeDocument/2006/relationships/hyperlink" Target="https://www.reynosa.gob.mx/transparencia/pdf/contraloria/declaraciones/I-Leonor-BalderasS.pdf" TargetMode="External"/><Relationship Id="rId124" Type="http://schemas.openxmlformats.org/officeDocument/2006/relationships/hyperlink" Target="https://www.reynosa.gob.mx/transparencia/pdf/contraloria/declaraciones/I-JoseA-Martinez%20H.pdf" TargetMode="External"/><Relationship Id="rId54" Type="http://schemas.openxmlformats.org/officeDocument/2006/relationships/hyperlink" Target="https://www.reynosa.gob.mx/transparencia/pdf/contraloria/declaraciones/I-SuriS-HernandezH.pdf" TargetMode="External"/><Relationship Id="rId70" Type="http://schemas.openxmlformats.org/officeDocument/2006/relationships/hyperlink" Target="https://www.reynosa.gob.mx/transparencia/pdf/contraloria/declaraciones/I-GemaP-SandovalC.pdf" TargetMode="External"/><Relationship Id="rId75" Type="http://schemas.openxmlformats.org/officeDocument/2006/relationships/hyperlink" Target="https://www.reynosa.gob.mx/transparencia/pdf/contraloria/declaraciones/C-Gorje-CarrionA.pdf" TargetMode="External"/><Relationship Id="rId91" Type="http://schemas.openxmlformats.org/officeDocument/2006/relationships/hyperlink" Target="https://www.reynosa.gob.mx/transparencia/pdf/contraloria/declaraciones/C-Ruben-MaresJ.pdf" TargetMode="External"/><Relationship Id="rId96" Type="http://schemas.openxmlformats.org/officeDocument/2006/relationships/hyperlink" Target="https://www.reynosa.gob.mx/transparencia/pdf/contraloria/declaraciones/M22-Arturo-SantiagoC.pdf" TargetMode="External"/><Relationship Id="rId1" Type="http://schemas.openxmlformats.org/officeDocument/2006/relationships/hyperlink" Target="https://www.reynosa.gob.mx/transparencia/pdf/contraloria/declaraciones/I-Alejandro-CruzM.pdf" TargetMode="External"/><Relationship Id="rId6" Type="http://schemas.openxmlformats.org/officeDocument/2006/relationships/hyperlink" Target="https://www.reynosa.gob.mx/transparencia/pdf/contraloria/declaraciones/I-CarlosE-AyalaG.pdf" TargetMode="External"/><Relationship Id="rId23" Type="http://schemas.openxmlformats.org/officeDocument/2006/relationships/hyperlink" Target="https://www.reynosa.gob.mx/transparencia/pdf/contraloria/declaraciones/I-IsabelC-AvendanoL.pdf" TargetMode="External"/><Relationship Id="rId28" Type="http://schemas.openxmlformats.org/officeDocument/2006/relationships/hyperlink" Target="https://www.reynosa.gob.mx/transparencia/pdf/contraloria/declaraciones/I-JorgeA-MunguiaM.pdf" TargetMode="External"/><Relationship Id="rId49" Type="http://schemas.openxmlformats.org/officeDocument/2006/relationships/hyperlink" Target="https://www.reynosa.gob.mx/transparencia/pdf/contraloria/declaraciones/I-ReynaE-RodriguezP.pdf" TargetMode="External"/><Relationship Id="rId114" Type="http://schemas.openxmlformats.org/officeDocument/2006/relationships/hyperlink" Target="https://www.reynosa.gob.mx/transparencia/pdf/contraloria/declaraciones/M22-AntonioDJ-GonzalezG.pdf" TargetMode="External"/><Relationship Id="rId119" Type="http://schemas.openxmlformats.org/officeDocument/2006/relationships/hyperlink" Target="https://www.reynosa.gob.mx/transparencia/pdf/contraloria/declaraciones/M22-Salvador-VillarrealA.pdf" TargetMode="External"/><Relationship Id="rId44" Type="http://schemas.openxmlformats.org/officeDocument/2006/relationships/hyperlink" Target="https://www.reynosa.gob.mx/transparencia/pdf/contraloria/declaraciones/I-MiguelA-GaytanL.pdf" TargetMode="External"/><Relationship Id="rId60" Type="http://schemas.openxmlformats.org/officeDocument/2006/relationships/hyperlink" Target="https://www.reynosa.gob.mx/transparencia/pdf/contraloria/declaraciones/C-JuanC-OsorioM.pdf" TargetMode="External"/><Relationship Id="rId65" Type="http://schemas.openxmlformats.org/officeDocument/2006/relationships/hyperlink" Target="https://www.reynosa.gob.mx/transparencia/pdf/contraloria/declaraciones/I-Eduardo-DelAngelR.pdf" TargetMode="External"/><Relationship Id="rId81" Type="http://schemas.openxmlformats.org/officeDocument/2006/relationships/hyperlink" Target="https://www.reynosa.gob.mx/transparencia/pdf/contraloria/declaraciones/C-EvaA-ReyesG.pdf" TargetMode="External"/><Relationship Id="rId86" Type="http://schemas.openxmlformats.org/officeDocument/2006/relationships/hyperlink" Target="https://www.reynosa.gob.mx/transparencia/pdf/contraloria/declaraciones/C-JuanO-GarciaB.pdf" TargetMode="External"/><Relationship Id="rId13" Type="http://schemas.openxmlformats.org/officeDocument/2006/relationships/hyperlink" Target="https://www.reynosa.gob.mx/transparencia/pdf/contraloria/declaraciones/I-EdnaY-GarzaP.pdf" TargetMode="External"/><Relationship Id="rId18" Type="http://schemas.openxmlformats.org/officeDocument/2006/relationships/hyperlink" Target="https://www.reynosa.gob.mx/transparencia/pdf/contraloria/declaraciones/I-Evelyn-HernandezA.pdf" TargetMode="External"/><Relationship Id="rId39" Type="http://schemas.openxmlformats.org/officeDocument/2006/relationships/hyperlink" Target="https://www.reynosa.gob.mx/transparencia/pdf/contraloria/declaraciones/I-LauraE-RamirezM.pdf" TargetMode="External"/><Relationship Id="rId109" Type="http://schemas.openxmlformats.org/officeDocument/2006/relationships/hyperlink" Target="https://www.reynosa.gob.mx/transparencia/pdf/contraloria/declaraciones/I-MarcoA-DeleonG.pdf" TargetMode="External"/><Relationship Id="rId34" Type="http://schemas.openxmlformats.org/officeDocument/2006/relationships/hyperlink" Target="https://www.reynosa.gob.mx/transparencia/pdf/contraloria/declaraciones/I-JosueE-Benito%20F.pdf" TargetMode="External"/><Relationship Id="rId50" Type="http://schemas.openxmlformats.org/officeDocument/2006/relationships/hyperlink" Target="https://www.reynosa.gob.mx/transparencia/pdf/contraloria/declaraciones/I-Rodolfo-PradoS.pdf" TargetMode="External"/><Relationship Id="rId55" Type="http://schemas.openxmlformats.org/officeDocument/2006/relationships/hyperlink" Target="https://www.reynosa.gob.mx/transparencia/pdf/contraloria/declaraciones/I-Veronica-SilvaT.pdf" TargetMode="External"/><Relationship Id="rId76" Type="http://schemas.openxmlformats.org/officeDocument/2006/relationships/hyperlink" Target="https://www.reynosa.gob.mx/transparencia/pdf/contraloria/declaraciones/C-Jesus-CortezR.pdf" TargetMode="External"/><Relationship Id="rId97" Type="http://schemas.openxmlformats.org/officeDocument/2006/relationships/hyperlink" Target="https://www.reynosa.gob.mx/transparencia/pdf/contraloria/declaraciones/M22-FranciscoJ-HernandezS.pdf" TargetMode="External"/><Relationship Id="rId104" Type="http://schemas.openxmlformats.org/officeDocument/2006/relationships/hyperlink" Target="https://www.reynosa.gob.mx/transparencia/pdf/contraloria/declaraciones/I-AlejandraE-ZamoraZ.pdf" TargetMode="External"/><Relationship Id="rId120" Type="http://schemas.openxmlformats.org/officeDocument/2006/relationships/hyperlink" Target="https://www.reynosa.gob.mx/transparencia/pdf/contraloria/declaraciones/M22-Vicente-NavaM.pdf" TargetMode="External"/><Relationship Id="rId125" Type="http://schemas.openxmlformats.org/officeDocument/2006/relationships/printerSettings" Target="../printerSettings/printerSettings1.bin"/><Relationship Id="rId7" Type="http://schemas.openxmlformats.org/officeDocument/2006/relationships/hyperlink" Target="https://www.reynosa.gob.mx/transparencia/pdf/contraloria/declaraciones/I-CarlosE-RamirezDLC.pdf" TargetMode="External"/><Relationship Id="rId71" Type="http://schemas.openxmlformats.org/officeDocument/2006/relationships/hyperlink" Target="https://www.reynosa.gob.mx/transparencia/pdf/contraloria/declaraciones/I-HectorH-BaezS.pdf" TargetMode="External"/><Relationship Id="rId92" Type="http://schemas.openxmlformats.org/officeDocument/2006/relationships/hyperlink" Target="https://www.reynosa.gob.mx/transparencia/pdf/contraloria/declaraciones/C-Valentina-CotaV.pdf" TargetMode="External"/><Relationship Id="rId2" Type="http://schemas.openxmlformats.org/officeDocument/2006/relationships/hyperlink" Target="https://www.reynosa.gob.mx/transparencia/pdf/contraloria/declaraciones/I-Alessandra-VazquezG.pdf" TargetMode="External"/><Relationship Id="rId29" Type="http://schemas.openxmlformats.org/officeDocument/2006/relationships/hyperlink" Target="https://www.reynosa.gob.mx/transparencia/pdf/contraloria/declaraciones/I-JorgeA-TrevinoL.pdf" TargetMode="External"/><Relationship Id="rId24" Type="http://schemas.openxmlformats.org/officeDocument/2006/relationships/hyperlink" Target="https://www.reynosa.gob.mx/transparencia/pdf/contraloria/declaraciones/I-JaimeA-LopezC.pdf" TargetMode="External"/><Relationship Id="rId40" Type="http://schemas.openxmlformats.org/officeDocument/2006/relationships/hyperlink" Target="https://www.reynosa.gob.mx/transparencia/pdf/contraloria/declaraciones/I-Lorena-ContrerasR.pdf" TargetMode="External"/><Relationship Id="rId45" Type="http://schemas.openxmlformats.org/officeDocument/2006/relationships/hyperlink" Target="https://www.reynosa.gob.mx/transparencia/pdf/contraloria/declaraciones/I-OliverO-GonzalezA.pdf" TargetMode="External"/><Relationship Id="rId66" Type="http://schemas.openxmlformats.org/officeDocument/2006/relationships/hyperlink" Target="https://www.reynosa.gob.mx/transparencia/pdf/contraloria/declaraciones/I-HugoB-SernaH.pdf" TargetMode="External"/><Relationship Id="rId87" Type="http://schemas.openxmlformats.org/officeDocument/2006/relationships/hyperlink" Target="https://www.reynosa.gob.mx/transparencia/pdf/contraloria/declaraciones/C-LesliA-AndradoT.pdf" TargetMode="External"/><Relationship Id="rId110" Type="http://schemas.openxmlformats.org/officeDocument/2006/relationships/hyperlink" Target="https://www.reynosa.gob.mx/transparencia/pdf/contraloria/declaraciones/I-MariaDJ-SalazarM.pdf" TargetMode="External"/><Relationship Id="rId115" Type="http://schemas.openxmlformats.org/officeDocument/2006/relationships/hyperlink" Target="https://www.reynosa.gob.mx/transparencia/pdf/contraloria/declaraciones/M22-CesarA-HurtadoE.pdf" TargetMode="External"/><Relationship Id="rId61" Type="http://schemas.openxmlformats.org/officeDocument/2006/relationships/hyperlink" Target="https://www.reynosa.gob.mx/transparencia/pdf/contraloria/declaraciones/C-JuanE-RodriguezE.pdf" TargetMode="External"/><Relationship Id="rId82" Type="http://schemas.openxmlformats.org/officeDocument/2006/relationships/hyperlink" Target="https://www.reynosa.gob.mx/transparencia/pdf/contraloria/declaraciones/C-GustavoG-GarciaR.pdf" TargetMode="External"/><Relationship Id="rId19" Type="http://schemas.openxmlformats.org/officeDocument/2006/relationships/hyperlink" Target="https://www.reynosa.gob.mx/transparencia/pdf/contraloria/declaraciones/I-FranciscoJ-VillegasZ.pdf" TargetMode="External"/><Relationship Id="rId14" Type="http://schemas.openxmlformats.org/officeDocument/2006/relationships/hyperlink" Target="https://www.reynosa.gob.mx/transparencia/pdf/contraloria/declaraciones/I-Edu-AlfaroG.pdf" TargetMode="External"/><Relationship Id="rId30" Type="http://schemas.openxmlformats.org/officeDocument/2006/relationships/hyperlink" Target="https://www.reynosa.gob.mx/transparencia/pdf/contraloria/declaraciones/I-JoseA-SantoyoT.pdf" TargetMode="External"/><Relationship Id="rId35" Type="http://schemas.openxmlformats.org/officeDocument/2006/relationships/hyperlink" Target="https://www.reynosa.gob.mx/transparencia/pdf/contraloria/declaraciones/I-JuanaI-LedezmaT.pdf" TargetMode="External"/><Relationship Id="rId56" Type="http://schemas.openxmlformats.org/officeDocument/2006/relationships/hyperlink" Target="https://www.reynosa.gob.mx/transparencia/pdf/contraloria/declaraciones/I-VictorH-EsquivelA.pdf" TargetMode="External"/><Relationship Id="rId77" Type="http://schemas.openxmlformats.org/officeDocument/2006/relationships/hyperlink" Target="https://www.reynosa.gob.mx/transparencia/pdf/contraloria/declaraciones/C-MayraE-PimentelP.pdf" TargetMode="External"/><Relationship Id="rId100" Type="http://schemas.openxmlformats.org/officeDocument/2006/relationships/hyperlink" Target="https://www.reynosa.gob.mx/transparencia/pdf/contraloria/declaraciones/I-Narciso-TorresV.pdf" TargetMode="External"/><Relationship Id="rId105" Type="http://schemas.openxmlformats.org/officeDocument/2006/relationships/hyperlink" Target="https://www.reynosa.gob.mx/transparencia/pdf/contraloria/declaraciones/I-GilbertoJ-SolisM.pdf" TargetMode="External"/><Relationship Id="rId8" Type="http://schemas.openxmlformats.org/officeDocument/2006/relationships/hyperlink" Target="https://www.reynosa.gob.mx/transparencia/pdf/contraloria/declaraciones/I-Celso-GonzalezR.pdf" TargetMode="External"/><Relationship Id="rId51" Type="http://schemas.openxmlformats.org/officeDocument/2006/relationships/hyperlink" Target="https://www.reynosa.gob.mx/transparencia/pdf/contraloria/declaraciones/I-SaraV-DelaTorreV.pdf" TargetMode="External"/><Relationship Id="rId72" Type="http://schemas.openxmlformats.org/officeDocument/2006/relationships/hyperlink" Target="https://www.reynosa.gob.mx/transparencia/pdf/contraloria/declaraciones/I-ValeriaI-TrevinoG.pdf" TargetMode="External"/><Relationship Id="rId93" Type="http://schemas.openxmlformats.org/officeDocument/2006/relationships/hyperlink" Target="https://www.reynosa.gob.mx/transparencia/pdf/contraloria/declaraciones/C-VeronicaL-TorreB.pdf" TargetMode="External"/><Relationship Id="rId98" Type="http://schemas.openxmlformats.org/officeDocument/2006/relationships/hyperlink" Target="https://www.reynosa.gob.mx/transparencia/pdf/contraloria/declaraciones/M22-LuisA-AvendanoR.pdf" TargetMode="External"/><Relationship Id="rId121" Type="http://schemas.openxmlformats.org/officeDocument/2006/relationships/hyperlink" Target="https://www.reynosa.gob.mx/transparencia/pdf/contraloria/declaraciones/M22-HumbertoG-OlmedoB.pdf" TargetMode="External"/><Relationship Id="rId3" Type="http://schemas.openxmlformats.org/officeDocument/2006/relationships/hyperlink" Target="https://www.reynosa.gob.mx/transparencia/pdf/contraloria/declaraciones/I-Alondra-EliasG.pdf" TargetMode="External"/><Relationship Id="rId25" Type="http://schemas.openxmlformats.org/officeDocument/2006/relationships/hyperlink" Target="https://www.reynosa.gob.mx/transparencia/pdf/contraloria/declaraciones/I-JaimeM-MontenegroA.pdf" TargetMode="External"/><Relationship Id="rId46" Type="http://schemas.openxmlformats.org/officeDocument/2006/relationships/hyperlink" Target="https://www.reynosa.gob.mx/transparencia/pdf/contraloria/declaraciones/I-PabloB-OcanasA.pdf" TargetMode="External"/><Relationship Id="rId67" Type="http://schemas.openxmlformats.org/officeDocument/2006/relationships/hyperlink" Target="https://www.reynosa.gob.mx/transparencia/pdf/contraloria/declaraciones/I-JoseA-CastellanosN.pdf" TargetMode="External"/><Relationship Id="rId116" Type="http://schemas.openxmlformats.org/officeDocument/2006/relationships/hyperlink" Target="https://www.reynosa.gob.mx/transparencia/pdf/contraloria/declaraciones/M22-Hector-DelAngelP.pdf" TargetMode="External"/><Relationship Id="rId20" Type="http://schemas.openxmlformats.org/officeDocument/2006/relationships/hyperlink" Target="https://www.reynosa.gob.mx/transparencia/pdf/contraloria/declaraciones/I-GerardoJ-VelezL.pdf" TargetMode="External"/><Relationship Id="rId41" Type="http://schemas.openxmlformats.org/officeDocument/2006/relationships/hyperlink" Target="https://www.reynosa.gob.mx/transparencia/pdf/contraloria/declaraciones/I-LuisA-GomezD.pdf" TargetMode="External"/><Relationship Id="rId62" Type="http://schemas.openxmlformats.org/officeDocument/2006/relationships/hyperlink" Target="https://www.reynosa.gob.mx/transparencia/pdf/contraloria/declaraciones/C-NorbertoD-MoraB.pdf" TargetMode="External"/><Relationship Id="rId83" Type="http://schemas.openxmlformats.org/officeDocument/2006/relationships/hyperlink" Target="https://www.reynosa.gob.mx/transparencia/pdf/contraloria/declaraciones/C-HasllynZ-RamonM.pdf" TargetMode="External"/><Relationship Id="rId88" Type="http://schemas.openxmlformats.org/officeDocument/2006/relationships/hyperlink" Target="https://www.reynosa.gob.mx/transparencia/pdf/contraloria/declaraciones/C-Marcelo-OlanM.pdf" TargetMode="External"/><Relationship Id="rId111" Type="http://schemas.openxmlformats.org/officeDocument/2006/relationships/hyperlink" Target="https://www.reynosa.gob.mx/transparencia/pdf/contraloria/declaraciones/I-MartinJ-JuarezG.pdf" TargetMode="External"/><Relationship Id="rId15" Type="http://schemas.openxmlformats.org/officeDocument/2006/relationships/hyperlink" Target="https://www.reynosa.gob.mx/transparencia/pdf/contraloria/declaraciones/I-ErikaA-EstradaI.pdf" TargetMode="External"/><Relationship Id="rId36" Type="http://schemas.openxmlformats.org/officeDocument/2006/relationships/hyperlink" Target="https://www.reynosa.gob.mx/transparencia/pdf/contraloria/declaraciones/I-JuanM-GutierrezA.pdf" TargetMode="External"/><Relationship Id="rId57" Type="http://schemas.openxmlformats.org/officeDocument/2006/relationships/hyperlink" Target="https://www.reynosa.gob.mx/transparencia/pdf/contraloria/declaraciones/I-WilyC-TorresM.pdf" TargetMode="External"/><Relationship Id="rId106" Type="http://schemas.openxmlformats.org/officeDocument/2006/relationships/hyperlink" Target="https://www.reynosa.gob.mx/transparencia/pdf/contraloria/declaraciones/I-Guadalupe-GarzaN.pdf" TargetMode="External"/><Relationship Id="rId10" Type="http://schemas.openxmlformats.org/officeDocument/2006/relationships/hyperlink" Target="https://www.reynosa.gob.mx/transparencia/pdf/contraloria/declaraciones/I-ClaudiaT-SantosD.pdf" TargetMode="External"/><Relationship Id="rId31" Type="http://schemas.openxmlformats.org/officeDocument/2006/relationships/hyperlink" Target="https://www.reynosa.gob.mx/transparencia/pdf/contraloria/declaraciones/I-JoseF-ElizondoV.pdf" TargetMode="External"/><Relationship Id="rId52" Type="http://schemas.openxmlformats.org/officeDocument/2006/relationships/hyperlink" Target="https://www.reynosa.gob.mx/transparencia/pdf/contraloria/declaraciones/I-SarielM-PrietoG.pdf" TargetMode="External"/><Relationship Id="rId73" Type="http://schemas.openxmlformats.org/officeDocument/2006/relationships/hyperlink" Target="https://www.reynosa.gob.mx/transparencia/pdf/contraloria/declaraciones/C-Alberto-VazquezF.pdf" TargetMode="External"/><Relationship Id="rId78" Type="http://schemas.openxmlformats.org/officeDocument/2006/relationships/hyperlink" Target="https://www.reynosa.gob.mx/transparencia/pdf/contraloria/declaraciones/C-Alberto-RodriguezP.pdf" TargetMode="External"/><Relationship Id="rId94" Type="http://schemas.openxmlformats.org/officeDocument/2006/relationships/hyperlink" Target="https://www.reynosa.gob.mx/transparencia/pdf/contraloria/declaraciones/I-GloriaK-ParraV.pdf" TargetMode="External"/><Relationship Id="rId99" Type="http://schemas.openxmlformats.org/officeDocument/2006/relationships/hyperlink" Target="https://www.reynosa.gob.mx/transparencia/pdf/contraloria/declaraciones/I-HectorH-HernandezN.pdf" TargetMode="External"/><Relationship Id="rId101" Type="http://schemas.openxmlformats.org/officeDocument/2006/relationships/hyperlink" Target="https://www.reynosa.gob.mx/transparencia/pdf/contraloria/declaraciones/C22-Juan-GonzalezL.pdf" TargetMode="External"/><Relationship Id="rId122" Type="http://schemas.openxmlformats.org/officeDocument/2006/relationships/hyperlink" Target="https://www.reynosa.gob.mx/transparencia/pdf/contraloria/declaraciones/M22-JoseA-GomezF.pdf" TargetMode="External"/><Relationship Id="rId4" Type="http://schemas.openxmlformats.org/officeDocument/2006/relationships/hyperlink" Target="https://www.reynosa.gob.mx/transparencia/pdf/contraloria/declaraciones/I-AnaL-RequenaP.pdf" TargetMode="External"/><Relationship Id="rId9" Type="http://schemas.openxmlformats.org/officeDocument/2006/relationships/hyperlink" Target="https://www.reynosa.gob.mx/transparencia/pdf/contraloria/declaraciones/I-CesarA-Sanchez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31"/>
  <sheetViews>
    <sheetView tabSelected="1" topLeftCell="H117" zoomScaleNormal="100" workbookViewId="0">
      <selection activeCell="M129" sqref="M1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6.42578125" customWidth="1"/>
    <col min="7" max="7" width="36" customWidth="1"/>
    <col min="8" max="8" width="40.4257812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style="2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64" customWidth="1"/>
  </cols>
  <sheetData>
    <row r="1" spans="1:17" hidden="1" x14ac:dyDescent="0.25">
      <c r="A1" t="s">
        <v>0</v>
      </c>
      <c r="M1" s="1"/>
    </row>
    <row r="2" spans="1:17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7" x14ac:dyDescent="0.25">
      <c r="A3" s="24" t="s">
        <v>4</v>
      </c>
      <c r="B3" s="22"/>
      <c r="C3" s="22"/>
      <c r="D3" s="24" t="s">
        <v>5</v>
      </c>
      <c r="E3" s="22"/>
      <c r="F3" s="22"/>
      <c r="G3" s="24" t="s">
        <v>6</v>
      </c>
      <c r="H3" s="22"/>
      <c r="I3" s="22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s="1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s="1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1" t="s">
        <v>31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3"/>
      <c r="N6" s="22"/>
      <c r="O6" s="22"/>
      <c r="P6" s="22"/>
      <c r="Q6" s="22"/>
    </row>
    <row r="7" spans="1:17" s="6" customFormat="1" ht="25.5" x14ac:dyDescent="0.25">
      <c r="A7" s="5" t="s">
        <v>32</v>
      </c>
      <c r="B7" s="5" t="s">
        <v>33</v>
      </c>
      <c r="C7" s="5" t="s">
        <v>34</v>
      </c>
      <c r="D7" s="5" t="s">
        <v>35</v>
      </c>
      <c r="E7" s="5" t="s">
        <v>36</v>
      </c>
      <c r="F7" s="5" t="s">
        <v>37</v>
      </c>
      <c r="G7" s="5" t="s">
        <v>38</v>
      </c>
      <c r="H7" s="5" t="s">
        <v>39</v>
      </c>
      <c r="I7" s="5" t="s">
        <v>40</v>
      </c>
      <c r="J7" s="5" t="s">
        <v>41</v>
      </c>
      <c r="K7" s="5" t="s">
        <v>42</v>
      </c>
      <c r="L7" s="5" t="s">
        <v>43</v>
      </c>
      <c r="M7" s="4" t="s">
        <v>44</v>
      </c>
      <c r="N7" s="5" t="s">
        <v>45</v>
      </c>
      <c r="O7" s="5" t="s">
        <v>46</v>
      </c>
      <c r="P7" s="5" t="s">
        <v>47</v>
      </c>
      <c r="Q7" s="5" t="s">
        <v>48</v>
      </c>
    </row>
    <row r="8" spans="1:17" s="16" customFormat="1" ht="33" customHeight="1" x14ac:dyDescent="0.25">
      <c r="A8" s="9">
        <v>2022</v>
      </c>
      <c r="B8" s="10">
        <v>44835</v>
      </c>
      <c r="C8" s="10">
        <v>44926</v>
      </c>
      <c r="D8" s="11" t="s">
        <v>50</v>
      </c>
      <c r="E8" s="12">
        <v>302</v>
      </c>
      <c r="F8" s="12" t="s">
        <v>72</v>
      </c>
      <c r="G8" s="12" t="s">
        <v>72</v>
      </c>
      <c r="H8" s="12" t="s">
        <v>372</v>
      </c>
      <c r="I8" s="12" t="s">
        <v>373</v>
      </c>
      <c r="J8" s="12" t="s">
        <v>286</v>
      </c>
      <c r="K8" s="12" t="s">
        <v>374</v>
      </c>
      <c r="L8" s="7" t="s">
        <v>62</v>
      </c>
      <c r="M8" s="13" t="s">
        <v>446</v>
      </c>
      <c r="N8" s="3" t="s">
        <v>63</v>
      </c>
      <c r="O8" s="14">
        <v>44943</v>
      </c>
      <c r="P8" s="14">
        <v>44926</v>
      </c>
      <c r="Q8" s="15" t="s">
        <v>64</v>
      </c>
    </row>
    <row r="9" spans="1:17" s="16" customFormat="1" ht="33" customHeight="1" x14ac:dyDescent="0.25">
      <c r="A9" s="9">
        <v>2022</v>
      </c>
      <c r="B9" s="10">
        <v>44835</v>
      </c>
      <c r="C9" s="10">
        <v>44926</v>
      </c>
      <c r="D9" s="11" t="s">
        <v>50</v>
      </c>
      <c r="E9" s="12">
        <v>331</v>
      </c>
      <c r="F9" s="12" t="s">
        <v>236</v>
      </c>
      <c r="G9" s="12" t="s">
        <v>236</v>
      </c>
      <c r="H9" s="12" t="s">
        <v>246</v>
      </c>
      <c r="I9" s="12" t="s">
        <v>262</v>
      </c>
      <c r="J9" s="12" t="s">
        <v>186</v>
      </c>
      <c r="K9" s="12" t="s">
        <v>361</v>
      </c>
      <c r="L9" s="7" t="s">
        <v>62</v>
      </c>
      <c r="M9" s="13" t="s">
        <v>447</v>
      </c>
      <c r="N9" s="3" t="s">
        <v>63</v>
      </c>
      <c r="O9" s="14">
        <v>44943</v>
      </c>
      <c r="P9" s="14">
        <v>44926</v>
      </c>
      <c r="Q9" s="15" t="s">
        <v>64</v>
      </c>
    </row>
    <row r="10" spans="1:17" s="16" customFormat="1" ht="33" customHeight="1" x14ac:dyDescent="0.25">
      <c r="A10" s="9">
        <v>2022</v>
      </c>
      <c r="B10" s="10">
        <v>44835</v>
      </c>
      <c r="C10" s="10">
        <v>44926</v>
      </c>
      <c r="D10" s="11" t="s">
        <v>50</v>
      </c>
      <c r="E10" s="12">
        <v>315</v>
      </c>
      <c r="F10" s="12" t="s">
        <v>69</v>
      </c>
      <c r="G10" s="12" t="s">
        <v>69</v>
      </c>
      <c r="H10" s="12" t="s">
        <v>384</v>
      </c>
      <c r="I10" s="12" t="s">
        <v>375</v>
      </c>
      <c r="J10" s="12" t="s">
        <v>376</v>
      </c>
      <c r="K10" s="12" t="s">
        <v>155</v>
      </c>
      <c r="L10" s="7" t="s">
        <v>62</v>
      </c>
      <c r="M10" s="13" t="s">
        <v>448</v>
      </c>
      <c r="N10" s="3" t="s">
        <v>63</v>
      </c>
      <c r="O10" s="14">
        <v>44943</v>
      </c>
      <c r="P10" s="14">
        <v>44926</v>
      </c>
      <c r="Q10" s="15" t="s">
        <v>64</v>
      </c>
    </row>
    <row r="11" spans="1:17" s="16" customFormat="1" ht="33" customHeight="1" x14ac:dyDescent="0.25">
      <c r="A11" s="9">
        <v>2022</v>
      </c>
      <c r="B11" s="10">
        <v>44835</v>
      </c>
      <c r="C11" s="10">
        <v>44926</v>
      </c>
      <c r="D11" s="11" t="s">
        <v>50</v>
      </c>
      <c r="E11" s="12">
        <v>315</v>
      </c>
      <c r="F11" s="12" t="s">
        <v>69</v>
      </c>
      <c r="G11" s="12" t="s">
        <v>69</v>
      </c>
      <c r="H11" s="12" t="s">
        <v>384</v>
      </c>
      <c r="I11" s="12" t="s">
        <v>381</v>
      </c>
      <c r="J11" s="12" t="s">
        <v>382</v>
      </c>
      <c r="K11" s="12" t="s">
        <v>383</v>
      </c>
      <c r="L11" s="7" t="s">
        <v>62</v>
      </c>
      <c r="M11" s="13" t="s">
        <v>449</v>
      </c>
      <c r="N11" s="3" t="s">
        <v>63</v>
      </c>
      <c r="O11" s="14">
        <v>44943</v>
      </c>
      <c r="P11" s="14">
        <v>44926</v>
      </c>
      <c r="Q11" s="15" t="s">
        <v>64</v>
      </c>
    </row>
    <row r="12" spans="1:17" s="16" customFormat="1" ht="33" customHeight="1" x14ac:dyDescent="0.25">
      <c r="A12" s="9">
        <v>2022</v>
      </c>
      <c r="B12" s="10">
        <v>44835</v>
      </c>
      <c r="C12" s="10">
        <v>44926</v>
      </c>
      <c r="D12" s="11" t="s">
        <v>50</v>
      </c>
      <c r="E12" s="12">
        <v>396</v>
      </c>
      <c r="F12" s="12" t="s">
        <v>235</v>
      </c>
      <c r="G12" s="12" t="s">
        <v>235</v>
      </c>
      <c r="H12" s="12" t="s">
        <v>89</v>
      </c>
      <c r="I12" s="12" t="s">
        <v>346</v>
      </c>
      <c r="J12" s="12" t="s">
        <v>216</v>
      </c>
      <c r="K12" s="12" t="s">
        <v>217</v>
      </c>
      <c r="L12" s="7" t="s">
        <v>62</v>
      </c>
      <c r="M12" s="13" t="s">
        <v>450</v>
      </c>
      <c r="N12" s="3" t="s">
        <v>63</v>
      </c>
      <c r="O12" s="14">
        <v>44943</v>
      </c>
      <c r="P12" s="14">
        <v>44926</v>
      </c>
      <c r="Q12" s="15" t="s">
        <v>64</v>
      </c>
    </row>
    <row r="13" spans="1:17" s="16" customFormat="1" ht="33" customHeight="1" x14ac:dyDescent="0.25">
      <c r="A13" s="9">
        <v>2022</v>
      </c>
      <c r="B13" s="10">
        <v>44835</v>
      </c>
      <c r="C13" s="10">
        <v>44926</v>
      </c>
      <c r="D13" s="11" t="s">
        <v>50</v>
      </c>
      <c r="E13" s="12">
        <v>341</v>
      </c>
      <c r="F13" s="12" t="s">
        <v>70</v>
      </c>
      <c r="G13" s="12" t="s">
        <v>70</v>
      </c>
      <c r="H13" s="12" t="s">
        <v>89</v>
      </c>
      <c r="I13" s="12" t="s">
        <v>358</v>
      </c>
      <c r="J13" s="12" t="s">
        <v>359</v>
      </c>
      <c r="K13" s="12" t="s">
        <v>360</v>
      </c>
      <c r="L13" s="7" t="s">
        <v>62</v>
      </c>
      <c r="M13" s="13" t="s">
        <v>451</v>
      </c>
      <c r="N13" s="3" t="s">
        <v>63</v>
      </c>
      <c r="O13" s="14">
        <v>44943</v>
      </c>
      <c r="P13" s="14">
        <v>44926</v>
      </c>
      <c r="Q13" s="15" t="s">
        <v>64</v>
      </c>
    </row>
    <row r="14" spans="1:17" s="16" customFormat="1" ht="33" customHeight="1" x14ac:dyDescent="0.25">
      <c r="A14" s="9">
        <v>2022</v>
      </c>
      <c r="B14" s="10">
        <v>44835</v>
      </c>
      <c r="C14" s="10">
        <v>44926</v>
      </c>
      <c r="D14" s="11" t="s">
        <v>50</v>
      </c>
      <c r="E14" s="12">
        <v>392</v>
      </c>
      <c r="F14" s="12" t="s">
        <v>237</v>
      </c>
      <c r="G14" s="12" t="s">
        <v>237</v>
      </c>
      <c r="H14" s="12" t="s">
        <v>89</v>
      </c>
      <c r="I14" s="12" t="s">
        <v>254</v>
      </c>
      <c r="J14" s="12" t="s">
        <v>388</v>
      </c>
      <c r="K14" s="12" t="s">
        <v>389</v>
      </c>
      <c r="L14" s="7" t="s">
        <v>62</v>
      </c>
      <c r="M14" s="13" t="s">
        <v>452</v>
      </c>
      <c r="N14" s="3" t="s">
        <v>63</v>
      </c>
      <c r="O14" s="14">
        <v>44943</v>
      </c>
      <c r="P14" s="14">
        <v>44926</v>
      </c>
      <c r="Q14" s="15" t="s">
        <v>64</v>
      </c>
    </row>
    <row r="15" spans="1:17" s="16" customFormat="1" ht="33" customHeight="1" x14ac:dyDescent="0.25">
      <c r="A15" s="9">
        <v>2022</v>
      </c>
      <c r="B15" s="10">
        <v>44835</v>
      </c>
      <c r="C15" s="10">
        <v>44926</v>
      </c>
      <c r="D15" s="11" t="s">
        <v>50</v>
      </c>
      <c r="E15" s="12">
        <v>392</v>
      </c>
      <c r="F15" s="12" t="s">
        <v>237</v>
      </c>
      <c r="G15" s="12" t="s">
        <v>237</v>
      </c>
      <c r="H15" s="12" t="s">
        <v>90</v>
      </c>
      <c r="I15" s="12" t="s">
        <v>313</v>
      </c>
      <c r="J15" s="12" t="s">
        <v>216</v>
      </c>
      <c r="K15" s="12" t="s">
        <v>283</v>
      </c>
      <c r="L15" s="7" t="s">
        <v>62</v>
      </c>
      <c r="M15" s="13" t="s">
        <v>453</v>
      </c>
      <c r="N15" s="3" t="s">
        <v>63</v>
      </c>
      <c r="O15" s="14">
        <v>44943</v>
      </c>
      <c r="P15" s="14">
        <v>44926</v>
      </c>
      <c r="Q15" s="15" t="s">
        <v>64</v>
      </c>
    </row>
    <row r="16" spans="1:17" s="16" customFormat="1" ht="33" customHeight="1" x14ac:dyDescent="0.25">
      <c r="A16" s="9">
        <v>2022</v>
      </c>
      <c r="B16" s="10">
        <v>44835</v>
      </c>
      <c r="C16" s="10">
        <v>44926</v>
      </c>
      <c r="D16" s="11" t="s">
        <v>50</v>
      </c>
      <c r="E16" s="12">
        <v>341</v>
      </c>
      <c r="F16" s="12" t="s">
        <v>70</v>
      </c>
      <c r="G16" s="12" t="s">
        <v>70</v>
      </c>
      <c r="H16" s="12" t="s">
        <v>345</v>
      </c>
      <c r="I16" s="12" t="s">
        <v>346</v>
      </c>
      <c r="J16" s="12" t="s">
        <v>192</v>
      </c>
      <c r="K16" s="12" t="s">
        <v>347</v>
      </c>
      <c r="L16" s="7" t="s">
        <v>62</v>
      </c>
      <c r="M16" s="13" t="s">
        <v>454</v>
      </c>
      <c r="N16" s="3" t="s">
        <v>63</v>
      </c>
      <c r="O16" s="14">
        <v>44943</v>
      </c>
      <c r="P16" s="14">
        <v>44926</v>
      </c>
      <c r="Q16" s="15" t="s">
        <v>64</v>
      </c>
    </row>
    <row r="17" spans="1:17" s="16" customFormat="1" ht="33" customHeight="1" x14ac:dyDescent="0.25">
      <c r="A17" s="9">
        <v>2022</v>
      </c>
      <c r="B17" s="10">
        <v>44835</v>
      </c>
      <c r="C17" s="10">
        <v>44926</v>
      </c>
      <c r="D17" s="11" t="s">
        <v>50</v>
      </c>
      <c r="E17" s="12">
        <v>388</v>
      </c>
      <c r="F17" s="12" t="s">
        <v>238</v>
      </c>
      <c r="G17" s="12" t="s">
        <v>238</v>
      </c>
      <c r="H17" s="12" t="s">
        <v>92</v>
      </c>
      <c r="I17" s="12" t="s">
        <v>364</v>
      </c>
      <c r="J17" s="12" t="s">
        <v>286</v>
      </c>
      <c r="K17" s="12" t="s">
        <v>180</v>
      </c>
      <c r="L17" s="7" t="s">
        <v>62</v>
      </c>
      <c r="M17" s="13" t="s">
        <v>455</v>
      </c>
      <c r="N17" s="3" t="s">
        <v>63</v>
      </c>
      <c r="O17" s="14">
        <v>44943</v>
      </c>
      <c r="P17" s="14">
        <v>44926</v>
      </c>
      <c r="Q17" s="15" t="s">
        <v>64</v>
      </c>
    </row>
    <row r="18" spans="1:17" s="16" customFormat="1" ht="33" customHeight="1" x14ac:dyDescent="0.25">
      <c r="A18" s="9">
        <v>2022</v>
      </c>
      <c r="B18" s="10">
        <v>44835</v>
      </c>
      <c r="C18" s="10">
        <v>44926</v>
      </c>
      <c r="D18" s="11" t="s">
        <v>50</v>
      </c>
      <c r="E18" s="12">
        <v>316</v>
      </c>
      <c r="F18" s="12" t="s">
        <v>68</v>
      </c>
      <c r="G18" s="12" t="s">
        <v>68</v>
      </c>
      <c r="H18" s="12" t="s">
        <v>247</v>
      </c>
      <c r="I18" s="12" t="s">
        <v>348</v>
      </c>
      <c r="J18" s="12" t="s">
        <v>286</v>
      </c>
      <c r="K18" s="12" t="s">
        <v>349</v>
      </c>
      <c r="L18" s="7" t="s">
        <v>62</v>
      </c>
      <c r="M18" s="13" t="s">
        <v>456</v>
      </c>
      <c r="N18" s="3" t="s">
        <v>63</v>
      </c>
      <c r="O18" s="14">
        <v>44943</v>
      </c>
      <c r="P18" s="14">
        <v>44926</v>
      </c>
      <c r="Q18" s="15" t="s">
        <v>64</v>
      </c>
    </row>
    <row r="19" spans="1:17" s="16" customFormat="1" ht="33" customHeight="1" x14ac:dyDescent="0.25">
      <c r="A19" s="9">
        <v>2022</v>
      </c>
      <c r="B19" s="10">
        <v>44835</v>
      </c>
      <c r="C19" s="10">
        <v>44926</v>
      </c>
      <c r="D19" s="11" t="s">
        <v>50</v>
      </c>
      <c r="E19" s="12">
        <v>316</v>
      </c>
      <c r="F19" s="12" t="s">
        <v>68</v>
      </c>
      <c r="G19" s="12" t="s">
        <v>68</v>
      </c>
      <c r="H19" s="12" t="s">
        <v>355</v>
      </c>
      <c r="I19" s="12" t="s">
        <v>356</v>
      </c>
      <c r="J19" s="12" t="s">
        <v>357</v>
      </c>
      <c r="K19" s="12" t="s">
        <v>217</v>
      </c>
      <c r="L19" s="7" t="s">
        <v>62</v>
      </c>
      <c r="M19" s="13" t="s">
        <v>457</v>
      </c>
      <c r="N19" s="3" t="s">
        <v>63</v>
      </c>
      <c r="O19" s="14">
        <v>44943</v>
      </c>
      <c r="P19" s="14">
        <v>44926</v>
      </c>
      <c r="Q19" s="15" t="s">
        <v>64</v>
      </c>
    </row>
    <row r="20" spans="1:17" s="16" customFormat="1" ht="33" customHeight="1" x14ac:dyDescent="0.25">
      <c r="A20" s="9">
        <v>2022</v>
      </c>
      <c r="B20" s="10">
        <v>44835</v>
      </c>
      <c r="C20" s="10">
        <v>44926</v>
      </c>
      <c r="D20" s="11" t="s">
        <v>50</v>
      </c>
      <c r="E20" s="12">
        <v>308</v>
      </c>
      <c r="F20" s="12" t="s">
        <v>77</v>
      </c>
      <c r="G20" s="12" t="s">
        <v>77</v>
      </c>
      <c r="H20" s="12" t="s">
        <v>93</v>
      </c>
      <c r="I20" s="12" t="s">
        <v>390</v>
      </c>
      <c r="J20" s="12" t="s">
        <v>292</v>
      </c>
      <c r="K20" s="12" t="s">
        <v>293</v>
      </c>
      <c r="L20" s="7" t="s">
        <v>62</v>
      </c>
      <c r="M20" s="13" t="s">
        <v>458</v>
      </c>
      <c r="N20" s="3" t="s">
        <v>63</v>
      </c>
      <c r="O20" s="14">
        <v>44943</v>
      </c>
      <c r="P20" s="14">
        <v>44926</v>
      </c>
      <c r="Q20" s="15" t="s">
        <v>64</v>
      </c>
    </row>
    <row r="21" spans="1:17" s="16" customFormat="1" ht="33" customHeight="1" x14ac:dyDescent="0.25">
      <c r="A21" s="9">
        <v>2022</v>
      </c>
      <c r="B21" s="10">
        <v>44835</v>
      </c>
      <c r="C21" s="10">
        <v>44926</v>
      </c>
      <c r="D21" s="11" t="s">
        <v>50</v>
      </c>
      <c r="E21" s="12">
        <v>302</v>
      </c>
      <c r="F21" s="12" t="s">
        <v>72</v>
      </c>
      <c r="G21" s="12" t="s">
        <v>72</v>
      </c>
      <c r="H21" s="12" t="s">
        <v>362</v>
      </c>
      <c r="I21" s="12" t="s">
        <v>363</v>
      </c>
      <c r="J21" s="12" t="s">
        <v>294</v>
      </c>
      <c r="K21" s="12" t="s">
        <v>186</v>
      </c>
      <c r="L21" s="7" t="s">
        <v>62</v>
      </c>
      <c r="M21" s="13" t="s">
        <v>459</v>
      </c>
      <c r="N21" s="3" t="s">
        <v>63</v>
      </c>
      <c r="O21" s="14">
        <v>44943</v>
      </c>
      <c r="P21" s="14">
        <v>44926</v>
      </c>
      <c r="Q21" s="15" t="s">
        <v>64</v>
      </c>
    </row>
    <row r="22" spans="1:17" s="16" customFormat="1" ht="33" customHeight="1" x14ac:dyDescent="0.25">
      <c r="A22" s="9">
        <v>2022</v>
      </c>
      <c r="B22" s="10">
        <v>44835</v>
      </c>
      <c r="C22" s="10">
        <v>44926</v>
      </c>
      <c r="D22" s="11" t="s">
        <v>50</v>
      </c>
      <c r="E22" s="12">
        <v>316</v>
      </c>
      <c r="F22" s="12" t="s">
        <v>68</v>
      </c>
      <c r="G22" s="12" t="s">
        <v>68</v>
      </c>
      <c r="H22" s="12" t="s">
        <v>368</v>
      </c>
      <c r="I22" s="12" t="s">
        <v>369</v>
      </c>
      <c r="J22" s="12" t="s">
        <v>370</v>
      </c>
      <c r="K22" s="12" t="s">
        <v>371</v>
      </c>
      <c r="L22" s="7" t="s">
        <v>62</v>
      </c>
      <c r="M22" s="13" t="s">
        <v>460</v>
      </c>
      <c r="N22" s="3" t="s">
        <v>63</v>
      </c>
      <c r="O22" s="14">
        <v>44943</v>
      </c>
      <c r="P22" s="14">
        <v>44926</v>
      </c>
      <c r="Q22" s="15" t="s">
        <v>64</v>
      </c>
    </row>
    <row r="23" spans="1:17" s="16" customFormat="1" ht="33" customHeight="1" x14ac:dyDescent="0.25">
      <c r="A23" s="9">
        <v>2022</v>
      </c>
      <c r="B23" s="10">
        <v>44835</v>
      </c>
      <c r="C23" s="10">
        <v>44926</v>
      </c>
      <c r="D23" s="11" t="s">
        <v>50</v>
      </c>
      <c r="E23" s="12">
        <v>312</v>
      </c>
      <c r="F23" s="12" t="s">
        <v>82</v>
      </c>
      <c r="G23" s="12" t="s">
        <v>82</v>
      </c>
      <c r="H23" s="12" t="s">
        <v>248</v>
      </c>
      <c r="I23" s="12" t="s">
        <v>310</v>
      </c>
      <c r="J23" s="12" t="s">
        <v>311</v>
      </c>
      <c r="K23" s="12" t="s">
        <v>312</v>
      </c>
      <c r="L23" s="7" t="s">
        <v>62</v>
      </c>
      <c r="M23" s="13" t="s">
        <v>461</v>
      </c>
      <c r="N23" s="3" t="s">
        <v>63</v>
      </c>
      <c r="O23" s="14">
        <v>44943</v>
      </c>
      <c r="P23" s="14">
        <v>44926</v>
      </c>
      <c r="Q23" s="15" t="s">
        <v>64</v>
      </c>
    </row>
    <row r="24" spans="1:17" s="16" customFormat="1" ht="33" customHeight="1" x14ac:dyDescent="0.25">
      <c r="A24" s="9">
        <v>2022</v>
      </c>
      <c r="B24" s="10">
        <v>44835</v>
      </c>
      <c r="C24" s="10">
        <v>44926</v>
      </c>
      <c r="D24" s="11" t="s">
        <v>50</v>
      </c>
      <c r="E24" s="12">
        <v>315</v>
      </c>
      <c r="F24" s="12" t="s">
        <v>69</v>
      </c>
      <c r="G24" s="12" t="s">
        <v>69</v>
      </c>
      <c r="H24" s="12" t="s">
        <v>251</v>
      </c>
      <c r="I24" s="12" t="s">
        <v>314</v>
      </c>
      <c r="J24" s="12" t="s">
        <v>186</v>
      </c>
      <c r="K24" s="12" t="s">
        <v>315</v>
      </c>
      <c r="L24" s="7" t="s">
        <v>62</v>
      </c>
      <c r="M24" s="13" t="s">
        <v>462</v>
      </c>
      <c r="N24" s="3" t="s">
        <v>63</v>
      </c>
      <c r="O24" s="14">
        <v>44943</v>
      </c>
      <c r="P24" s="14">
        <v>44926</v>
      </c>
      <c r="Q24" s="15" t="s">
        <v>64</v>
      </c>
    </row>
    <row r="25" spans="1:17" s="16" customFormat="1" ht="33" customHeight="1" x14ac:dyDescent="0.25">
      <c r="A25" s="9">
        <v>2022</v>
      </c>
      <c r="B25" s="10">
        <v>44835</v>
      </c>
      <c r="C25" s="10">
        <v>44926</v>
      </c>
      <c r="D25" s="11" t="s">
        <v>50</v>
      </c>
      <c r="E25" s="12">
        <v>315</v>
      </c>
      <c r="F25" s="12" t="s">
        <v>69</v>
      </c>
      <c r="G25" s="12" t="s">
        <v>69</v>
      </c>
      <c r="H25" s="12" t="s">
        <v>251</v>
      </c>
      <c r="I25" s="12" t="s">
        <v>367</v>
      </c>
      <c r="J25" s="12" t="s">
        <v>158</v>
      </c>
      <c r="K25" s="12" t="s">
        <v>158</v>
      </c>
      <c r="L25" s="7" t="s">
        <v>62</v>
      </c>
      <c r="M25" s="13" t="s">
        <v>463</v>
      </c>
      <c r="N25" s="3" t="s">
        <v>63</v>
      </c>
      <c r="O25" s="14">
        <v>44943</v>
      </c>
      <c r="P25" s="14">
        <v>44926</v>
      </c>
      <c r="Q25" s="15" t="s">
        <v>64</v>
      </c>
    </row>
    <row r="26" spans="1:17" s="16" customFormat="1" ht="33" customHeight="1" x14ac:dyDescent="0.25">
      <c r="A26" s="9">
        <v>2022</v>
      </c>
      <c r="B26" s="10">
        <v>44835</v>
      </c>
      <c r="C26" s="10">
        <v>44926</v>
      </c>
      <c r="D26" s="11" t="s">
        <v>50</v>
      </c>
      <c r="E26" s="12">
        <v>306</v>
      </c>
      <c r="F26" s="12" t="s">
        <v>353</v>
      </c>
      <c r="G26" s="12" t="s">
        <v>353</v>
      </c>
      <c r="H26" s="12" t="s">
        <v>98</v>
      </c>
      <c r="I26" s="12" t="s">
        <v>267</v>
      </c>
      <c r="J26" s="12" t="s">
        <v>354</v>
      </c>
      <c r="K26" s="12" t="s">
        <v>214</v>
      </c>
      <c r="L26" s="7" t="s">
        <v>62</v>
      </c>
      <c r="M26" s="13" t="s">
        <v>464</v>
      </c>
      <c r="N26" s="3" t="s">
        <v>63</v>
      </c>
      <c r="O26" s="14">
        <v>44943</v>
      </c>
      <c r="P26" s="14">
        <v>44926</v>
      </c>
      <c r="Q26" s="15" t="s">
        <v>64</v>
      </c>
    </row>
    <row r="27" spans="1:17" s="16" customFormat="1" ht="33" customHeight="1" x14ac:dyDescent="0.25">
      <c r="A27" s="9">
        <v>2022</v>
      </c>
      <c r="B27" s="10">
        <v>44835</v>
      </c>
      <c r="C27" s="10">
        <v>44926</v>
      </c>
      <c r="D27" s="11" t="s">
        <v>50</v>
      </c>
      <c r="E27" s="12">
        <v>311</v>
      </c>
      <c r="F27" s="12" t="s">
        <v>80</v>
      </c>
      <c r="G27" s="12" t="s">
        <v>80</v>
      </c>
      <c r="H27" s="12" t="s">
        <v>391</v>
      </c>
      <c r="I27" s="12" t="s">
        <v>392</v>
      </c>
      <c r="J27" s="12" t="s">
        <v>183</v>
      </c>
      <c r="K27" s="12" t="s">
        <v>393</v>
      </c>
      <c r="L27" s="7" t="s">
        <v>62</v>
      </c>
      <c r="M27" s="13" t="s">
        <v>465</v>
      </c>
      <c r="N27" s="3" t="s">
        <v>63</v>
      </c>
      <c r="O27" s="14">
        <v>44943</v>
      </c>
      <c r="P27" s="14">
        <v>44926</v>
      </c>
      <c r="Q27" s="15" t="s">
        <v>64</v>
      </c>
    </row>
    <row r="28" spans="1:17" s="16" customFormat="1" ht="33" customHeight="1" x14ac:dyDescent="0.25">
      <c r="A28" s="9">
        <v>2022</v>
      </c>
      <c r="B28" s="10">
        <v>44835</v>
      </c>
      <c r="C28" s="10">
        <v>44926</v>
      </c>
      <c r="D28" s="11" t="s">
        <v>50</v>
      </c>
      <c r="E28" s="12">
        <v>327</v>
      </c>
      <c r="F28" s="12" t="s">
        <v>75</v>
      </c>
      <c r="G28" s="12" t="s">
        <v>75</v>
      </c>
      <c r="H28" s="12" t="s">
        <v>350</v>
      </c>
      <c r="I28" s="12" t="s">
        <v>351</v>
      </c>
      <c r="J28" s="12" t="s">
        <v>352</v>
      </c>
      <c r="K28" s="12" t="s">
        <v>194</v>
      </c>
      <c r="L28" s="7" t="s">
        <v>62</v>
      </c>
      <c r="M28" s="13" t="s">
        <v>466</v>
      </c>
      <c r="N28" s="3" t="s">
        <v>63</v>
      </c>
      <c r="O28" s="14">
        <v>44943</v>
      </c>
      <c r="P28" s="14">
        <v>44926</v>
      </c>
      <c r="Q28" s="15" t="s">
        <v>64</v>
      </c>
    </row>
    <row r="29" spans="1:17" s="16" customFormat="1" ht="33" customHeight="1" x14ac:dyDescent="0.25">
      <c r="A29" s="9">
        <v>2022</v>
      </c>
      <c r="B29" s="10">
        <v>44835</v>
      </c>
      <c r="C29" s="10">
        <v>44926</v>
      </c>
      <c r="D29" s="11" t="s">
        <v>50</v>
      </c>
      <c r="E29" s="12">
        <v>308</v>
      </c>
      <c r="F29" s="12" t="s">
        <v>77</v>
      </c>
      <c r="G29" s="12" t="s">
        <v>77</v>
      </c>
      <c r="H29" s="12" t="s">
        <v>101</v>
      </c>
      <c r="I29" s="12" t="s">
        <v>365</v>
      </c>
      <c r="J29" s="12" t="s">
        <v>134</v>
      </c>
      <c r="K29" s="12" t="s">
        <v>366</v>
      </c>
      <c r="L29" s="7" t="s">
        <v>62</v>
      </c>
      <c r="M29" s="13" t="s">
        <v>467</v>
      </c>
      <c r="N29" s="3" t="s">
        <v>63</v>
      </c>
      <c r="O29" s="14">
        <v>44943</v>
      </c>
      <c r="P29" s="14">
        <v>44926</v>
      </c>
      <c r="Q29" s="15" t="s">
        <v>64</v>
      </c>
    </row>
    <row r="30" spans="1:17" s="16" customFormat="1" ht="33" customHeight="1" x14ac:dyDescent="0.25">
      <c r="A30" s="9">
        <v>2022</v>
      </c>
      <c r="B30" s="10">
        <v>44835</v>
      </c>
      <c r="C30" s="10">
        <v>44926</v>
      </c>
      <c r="D30" s="11" t="s">
        <v>50</v>
      </c>
      <c r="E30" s="12">
        <v>315</v>
      </c>
      <c r="F30" s="12" t="s">
        <v>69</v>
      </c>
      <c r="G30" s="12" t="s">
        <v>69</v>
      </c>
      <c r="H30" s="12" t="s">
        <v>103</v>
      </c>
      <c r="I30" s="12" t="s">
        <v>316</v>
      </c>
      <c r="J30" s="12" t="s">
        <v>317</v>
      </c>
      <c r="K30" s="12" t="s">
        <v>318</v>
      </c>
      <c r="L30" s="7" t="s">
        <v>62</v>
      </c>
      <c r="M30" s="13" t="s">
        <v>468</v>
      </c>
      <c r="N30" s="3" t="s">
        <v>63</v>
      </c>
      <c r="O30" s="14">
        <v>44943</v>
      </c>
      <c r="P30" s="14">
        <v>44926</v>
      </c>
      <c r="Q30" s="15" t="s">
        <v>64</v>
      </c>
    </row>
    <row r="31" spans="1:17" s="16" customFormat="1" ht="33" customHeight="1" x14ac:dyDescent="0.25">
      <c r="A31" s="9">
        <v>2022</v>
      </c>
      <c r="B31" s="10">
        <v>44835</v>
      </c>
      <c r="C31" s="10">
        <v>44926</v>
      </c>
      <c r="D31" s="11" t="s">
        <v>50</v>
      </c>
      <c r="E31" s="12">
        <v>302</v>
      </c>
      <c r="F31" s="12" t="s">
        <v>72</v>
      </c>
      <c r="G31" s="12" t="s">
        <v>72</v>
      </c>
      <c r="H31" s="12" t="s">
        <v>377</v>
      </c>
      <c r="I31" s="12" t="s">
        <v>378</v>
      </c>
      <c r="J31" s="12" t="s">
        <v>379</v>
      </c>
      <c r="K31" s="12" t="s">
        <v>380</v>
      </c>
      <c r="L31" s="7" t="s">
        <v>62</v>
      </c>
      <c r="M31" s="13" t="s">
        <v>469</v>
      </c>
      <c r="N31" s="3" t="s">
        <v>63</v>
      </c>
      <c r="O31" s="14">
        <v>44943</v>
      </c>
      <c r="P31" s="14">
        <v>44926</v>
      </c>
      <c r="Q31" s="15" t="s">
        <v>64</v>
      </c>
    </row>
    <row r="32" spans="1:17" s="16" customFormat="1" ht="33" customHeight="1" x14ac:dyDescent="0.25">
      <c r="A32" s="9">
        <v>2022</v>
      </c>
      <c r="B32" s="10">
        <v>44835</v>
      </c>
      <c r="C32" s="10">
        <v>44926</v>
      </c>
      <c r="D32" s="11" t="s">
        <v>50</v>
      </c>
      <c r="E32" s="12">
        <v>307</v>
      </c>
      <c r="F32" s="12" t="s">
        <v>242</v>
      </c>
      <c r="G32" s="12" t="s">
        <v>242</v>
      </c>
      <c r="H32" s="12" t="s">
        <v>106</v>
      </c>
      <c r="I32" s="12" t="s">
        <v>385</v>
      </c>
      <c r="J32" s="12" t="s">
        <v>386</v>
      </c>
      <c r="K32" s="12" t="s">
        <v>387</v>
      </c>
      <c r="L32" s="7" t="s">
        <v>62</v>
      </c>
      <c r="M32" s="13" t="s">
        <v>470</v>
      </c>
      <c r="N32" s="3" t="s">
        <v>63</v>
      </c>
      <c r="O32" s="14">
        <v>44943</v>
      </c>
      <c r="P32" s="14">
        <v>44926</v>
      </c>
      <c r="Q32" s="15" t="s">
        <v>64</v>
      </c>
    </row>
    <row r="33" spans="1:17" s="16" customFormat="1" ht="33" customHeight="1" x14ac:dyDescent="0.25">
      <c r="A33" s="9">
        <v>2022</v>
      </c>
      <c r="B33" s="10">
        <v>44835</v>
      </c>
      <c r="C33" s="10">
        <v>44926</v>
      </c>
      <c r="D33" s="11" t="s">
        <v>50</v>
      </c>
      <c r="E33" s="12">
        <v>104</v>
      </c>
      <c r="F33" s="12" t="s">
        <v>407</v>
      </c>
      <c r="G33" s="12" t="s">
        <v>407</v>
      </c>
      <c r="H33" s="12" t="s">
        <v>408</v>
      </c>
      <c r="I33" s="12" t="s">
        <v>409</v>
      </c>
      <c r="J33" s="12" t="s">
        <v>186</v>
      </c>
      <c r="K33" s="12" t="s">
        <v>205</v>
      </c>
      <c r="L33" s="7" t="s">
        <v>62</v>
      </c>
      <c r="M33" s="13" t="s">
        <v>471</v>
      </c>
      <c r="N33" s="3" t="s">
        <v>63</v>
      </c>
      <c r="O33" s="14">
        <v>44943</v>
      </c>
      <c r="P33" s="14">
        <v>44926</v>
      </c>
      <c r="Q33" s="15" t="s">
        <v>64</v>
      </c>
    </row>
    <row r="34" spans="1:17" s="16" customFormat="1" ht="33" customHeight="1" x14ac:dyDescent="0.25">
      <c r="A34" s="9">
        <v>2022</v>
      </c>
      <c r="B34" s="10">
        <v>44835</v>
      </c>
      <c r="C34" s="10">
        <v>44926</v>
      </c>
      <c r="D34" s="11" t="s">
        <v>50</v>
      </c>
      <c r="E34" s="12">
        <v>207</v>
      </c>
      <c r="F34" s="12" t="s">
        <v>65</v>
      </c>
      <c r="G34" s="12" t="s">
        <v>65</v>
      </c>
      <c r="H34" s="12" t="s">
        <v>84</v>
      </c>
      <c r="I34" s="12" t="s">
        <v>107</v>
      </c>
      <c r="J34" s="12" t="s">
        <v>152</v>
      </c>
      <c r="K34" s="12" t="s">
        <v>153</v>
      </c>
      <c r="L34" s="7" t="s">
        <v>60</v>
      </c>
      <c r="M34" s="13" t="s">
        <v>472</v>
      </c>
      <c r="N34" s="3" t="s">
        <v>63</v>
      </c>
      <c r="O34" s="14">
        <v>44943</v>
      </c>
      <c r="P34" s="14">
        <v>44926</v>
      </c>
      <c r="Q34" s="15" t="s">
        <v>64</v>
      </c>
    </row>
    <row r="35" spans="1:17" s="16" customFormat="1" ht="33" customHeight="1" x14ac:dyDescent="0.25">
      <c r="A35" s="9">
        <v>2022</v>
      </c>
      <c r="B35" s="10">
        <v>44835</v>
      </c>
      <c r="C35" s="10">
        <v>44926</v>
      </c>
      <c r="D35" s="11" t="s">
        <v>50</v>
      </c>
      <c r="E35" s="12">
        <v>207</v>
      </c>
      <c r="F35" s="12" t="s">
        <v>65</v>
      </c>
      <c r="G35" s="12" t="s">
        <v>65</v>
      </c>
      <c r="H35" s="12" t="s">
        <v>84</v>
      </c>
      <c r="I35" s="12" t="s">
        <v>252</v>
      </c>
      <c r="J35" s="12" t="s">
        <v>278</v>
      </c>
      <c r="K35" s="12" t="s">
        <v>158</v>
      </c>
      <c r="L35" s="7" t="s">
        <v>60</v>
      </c>
      <c r="M35" s="13" t="s">
        <v>473</v>
      </c>
      <c r="N35" s="3" t="s">
        <v>63</v>
      </c>
      <c r="O35" s="14">
        <v>44943</v>
      </c>
      <c r="P35" s="14">
        <v>44926</v>
      </c>
      <c r="Q35" s="15" t="s">
        <v>64</v>
      </c>
    </row>
    <row r="36" spans="1:17" s="16" customFormat="1" ht="33" customHeight="1" x14ac:dyDescent="0.25">
      <c r="A36" s="9">
        <v>2022</v>
      </c>
      <c r="B36" s="10">
        <v>44835</v>
      </c>
      <c r="C36" s="10">
        <v>44926</v>
      </c>
      <c r="D36" s="11" t="s">
        <v>50</v>
      </c>
      <c r="E36" s="12">
        <v>207</v>
      </c>
      <c r="F36" s="12" t="s">
        <v>65</v>
      </c>
      <c r="G36" s="12" t="s">
        <v>65</v>
      </c>
      <c r="H36" s="12" t="s">
        <v>84</v>
      </c>
      <c r="I36" s="12" t="s">
        <v>264</v>
      </c>
      <c r="J36" s="12" t="s">
        <v>337</v>
      </c>
      <c r="K36" s="12" t="s">
        <v>338</v>
      </c>
      <c r="L36" s="7" t="s">
        <v>60</v>
      </c>
      <c r="M36" s="13" t="s">
        <v>474</v>
      </c>
      <c r="N36" s="3" t="s">
        <v>63</v>
      </c>
      <c r="O36" s="14">
        <v>44943</v>
      </c>
      <c r="P36" s="14">
        <v>44926</v>
      </c>
      <c r="Q36" s="15" t="s">
        <v>322</v>
      </c>
    </row>
    <row r="37" spans="1:17" s="16" customFormat="1" ht="33" customHeight="1" x14ac:dyDescent="0.25">
      <c r="A37" s="9">
        <v>2022</v>
      </c>
      <c r="B37" s="10">
        <v>44835</v>
      </c>
      <c r="C37" s="10">
        <v>44926</v>
      </c>
      <c r="D37" s="11" t="s">
        <v>50</v>
      </c>
      <c r="E37" s="12">
        <v>327</v>
      </c>
      <c r="F37" s="12" t="s">
        <v>75</v>
      </c>
      <c r="G37" s="12" t="s">
        <v>75</v>
      </c>
      <c r="H37" s="12" t="s">
        <v>243</v>
      </c>
      <c r="I37" s="12" t="s">
        <v>253</v>
      </c>
      <c r="J37" s="12" t="s">
        <v>279</v>
      </c>
      <c r="K37" s="12" t="s">
        <v>156</v>
      </c>
      <c r="L37" s="7" t="s">
        <v>60</v>
      </c>
      <c r="M37" s="13" t="s">
        <v>475</v>
      </c>
      <c r="N37" s="3" t="s">
        <v>63</v>
      </c>
      <c r="O37" s="14">
        <v>44943</v>
      </c>
      <c r="P37" s="14">
        <v>44926</v>
      </c>
      <c r="Q37" s="15" t="s">
        <v>64</v>
      </c>
    </row>
    <row r="38" spans="1:17" s="16" customFormat="1" ht="33" customHeight="1" x14ac:dyDescent="0.25">
      <c r="A38" s="9">
        <v>2022</v>
      </c>
      <c r="B38" s="10">
        <v>44835</v>
      </c>
      <c r="C38" s="10">
        <v>44926</v>
      </c>
      <c r="D38" s="11" t="s">
        <v>50</v>
      </c>
      <c r="E38" s="12">
        <v>360</v>
      </c>
      <c r="F38" s="12" t="s">
        <v>66</v>
      </c>
      <c r="G38" s="12" t="s">
        <v>66</v>
      </c>
      <c r="H38" s="12" t="s">
        <v>85</v>
      </c>
      <c r="I38" s="12" t="s">
        <v>108</v>
      </c>
      <c r="J38" s="12" t="s">
        <v>155</v>
      </c>
      <c r="K38" s="12" t="s">
        <v>156</v>
      </c>
      <c r="L38" s="7" t="s">
        <v>60</v>
      </c>
      <c r="M38" s="13" t="s">
        <v>476</v>
      </c>
      <c r="N38" s="3" t="s">
        <v>63</v>
      </c>
      <c r="O38" s="14">
        <v>44943</v>
      </c>
      <c r="P38" s="14">
        <v>44926</v>
      </c>
      <c r="Q38" s="15" t="s">
        <v>64</v>
      </c>
    </row>
    <row r="39" spans="1:17" s="16" customFormat="1" ht="33" customHeight="1" x14ac:dyDescent="0.25">
      <c r="A39" s="9">
        <v>2022</v>
      </c>
      <c r="B39" s="10">
        <v>44835</v>
      </c>
      <c r="C39" s="10">
        <v>44926</v>
      </c>
      <c r="D39" s="11" t="s">
        <v>50</v>
      </c>
      <c r="E39" s="12">
        <v>348</v>
      </c>
      <c r="F39" s="12" t="s">
        <v>83</v>
      </c>
      <c r="G39" s="12" t="s">
        <v>83</v>
      </c>
      <c r="H39" s="12" t="s">
        <v>85</v>
      </c>
      <c r="I39" s="12" t="s">
        <v>323</v>
      </c>
      <c r="J39" s="12" t="s">
        <v>156</v>
      </c>
      <c r="K39" s="12" t="s">
        <v>324</v>
      </c>
      <c r="L39" s="7" t="s">
        <v>60</v>
      </c>
      <c r="M39" s="13" t="s">
        <v>477</v>
      </c>
      <c r="N39" s="3" t="s">
        <v>63</v>
      </c>
      <c r="O39" s="14">
        <v>44943</v>
      </c>
      <c r="P39" s="14">
        <v>44926</v>
      </c>
      <c r="Q39" s="15" t="s">
        <v>322</v>
      </c>
    </row>
    <row r="40" spans="1:17" s="16" customFormat="1" ht="33" customHeight="1" x14ac:dyDescent="0.25">
      <c r="A40" s="9">
        <v>2022</v>
      </c>
      <c r="B40" s="10">
        <v>44835</v>
      </c>
      <c r="C40" s="10">
        <v>44926</v>
      </c>
      <c r="D40" s="11" t="s">
        <v>50</v>
      </c>
      <c r="E40" s="12">
        <v>427</v>
      </c>
      <c r="F40" s="12" t="s">
        <v>233</v>
      </c>
      <c r="G40" s="12" t="s">
        <v>233</v>
      </c>
      <c r="H40" s="12" t="s">
        <v>244</v>
      </c>
      <c r="I40" s="12" t="s">
        <v>255</v>
      </c>
      <c r="J40" s="12" t="s">
        <v>180</v>
      </c>
      <c r="K40" s="12" t="s">
        <v>280</v>
      </c>
      <c r="L40" s="7" t="s">
        <v>60</v>
      </c>
      <c r="M40" s="13" t="s">
        <v>478</v>
      </c>
      <c r="N40" s="3" t="s">
        <v>63</v>
      </c>
      <c r="O40" s="14">
        <v>44943</v>
      </c>
      <c r="P40" s="14">
        <v>44926</v>
      </c>
      <c r="Q40" s="15" t="s">
        <v>64</v>
      </c>
    </row>
    <row r="41" spans="1:17" s="16" customFormat="1" ht="33" customHeight="1" x14ac:dyDescent="0.25">
      <c r="A41" s="9">
        <v>2022</v>
      </c>
      <c r="B41" s="10">
        <v>44835</v>
      </c>
      <c r="C41" s="10">
        <v>44926</v>
      </c>
      <c r="D41" s="11" t="s">
        <v>50</v>
      </c>
      <c r="E41" s="12">
        <v>336</v>
      </c>
      <c r="F41" s="12" t="s">
        <v>67</v>
      </c>
      <c r="G41" s="12" t="s">
        <v>67</v>
      </c>
      <c r="H41" s="12" t="s">
        <v>86</v>
      </c>
      <c r="I41" s="12" t="s">
        <v>109</v>
      </c>
      <c r="J41" s="12" t="s">
        <v>157</v>
      </c>
      <c r="K41" s="12" t="s">
        <v>158</v>
      </c>
      <c r="L41" s="7" t="s">
        <v>60</v>
      </c>
      <c r="M41" s="13" t="s">
        <v>479</v>
      </c>
      <c r="N41" s="3" t="s">
        <v>63</v>
      </c>
      <c r="O41" s="14">
        <v>44943</v>
      </c>
      <c r="P41" s="14">
        <v>44926</v>
      </c>
      <c r="Q41" s="15" t="s">
        <v>64</v>
      </c>
    </row>
    <row r="42" spans="1:17" s="16" customFormat="1" ht="33" customHeight="1" x14ac:dyDescent="0.25">
      <c r="A42" s="9">
        <v>2022</v>
      </c>
      <c r="B42" s="10">
        <v>44835</v>
      </c>
      <c r="C42" s="10">
        <v>44926</v>
      </c>
      <c r="D42" s="11" t="s">
        <v>50</v>
      </c>
      <c r="E42" s="12">
        <v>429</v>
      </c>
      <c r="F42" s="12" t="s">
        <v>234</v>
      </c>
      <c r="G42" s="12" t="s">
        <v>234</v>
      </c>
      <c r="H42" s="12" t="s">
        <v>245</v>
      </c>
      <c r="I42" s="12" t="s">
        <v>256</v>
      </c>
      <c r="J42" s="12" t="s">
        <v>191</v>
      </c>
      <c r="K42" s="12" t="s">
        <v>281</v>
      </c>
      <c r="L42" s="7" t="s">
        <v>60</v>
      </c>
      <c r="M42" s="13" t="s">
        <v>480</v>
      </c>
      <c r="N42" s="3" t="s">
        <v>63</v>
      </c>
      <c r="O42" s="14">
        <v>44943</v>
      </c>
      <c r="P42" s="14">
        <v>44926</v>
      </c>
      <c r="Q42" s="15" t="s">
        <v>64</v>
      </c>
    </row>
    <row r="43" spans="1:17" s="16" customFormat="1" ht="33" customHeight="1" x14ac:dyDescent="0.25">
      <c r="A43" s="9">
        <v>2022</v>
      </c>
      <c r="B43" s="10">
        <v>44835</v>
      </c>
      <c r="C43" s="10">
        <v>44926</v>
      </c>
      <c r="D43" s="11" t="s">
        <v>50</v>
      </c>
      <c r="E43" s="12">
        <v>316</v>
      </c>
      <c r="F43" s="12" t="s">
        <v>68</v>
      </c>
      <c r="G43" s="12" t="s">
        <v>68</v>
      </c>
      <c r="H43" s="12" t="s">
        <v>87</v>
      </c>
      <c r="I43" s="12" t="s">
        <v>110</v>
      </c>
      <c r="J43" s="12" t="s">
        <v>159</v>
      </c>
      <c r="K43" s="12" t="s">
        <v>160</v>
      </c>
      <c r="L43" s="7" t="s">
        <v>60</v>
      </c>
      <c r="M43" s="13" t="s">
        <v>481</v>
      </c>
      <c r="N43" s="3" t="s">
        <v>63</v>
      </c>
      <c r="O43" s="14">
        <v>44943</v>
      </c>
      <c r="P43" s="14">
        <v>44926</v>
      </c>
      <c r="Q43" s="15" t="s">
        <v>64</v>
      </c>
    </row>
    <row r="44" spans="1:17" s="16" customFormat="1" ht="33" customHeight="1" x14ac:dyDescent="0.25">
      <c r="A44" s="9">
        <v>2022</v>
      </c>
      <c r="B44" s="10">
        <v>44835</v>
      </c>
      <c r="C44" s="10">
        <v>44926</v>
      </c>
      <c r="D44" s="11" t="s">
        <v>50</v>
      </c>
      <c r="E44" s="12">
        <v>315</v>
      </c>
      <c r="F44" s="12" t="s">
        <v>69</v>
      </c>
      <c r="G44" s="12" t="s">
        <v>69</v>
      </c>
      <c r="H44" s="12" t="s">
        <v>88</v>
      </c>
      <c r="I44" s="12" t="s">
        <v>111</v>
      </c>
      <c r="J44" s="12" t="s">
        <v>155</v>
      </c>
      <c r="K44" s="12" t="s">
        <v>161</v>
      </c>
      <c r="L44" s="7" t="s">
        <v>60</v>
      </c>
      <c r="M44" s="13" t="s">
        <v>482</v>
      </c>
      <c r="N44" s="3" t="s">
        <v>63</v>
      </c>
      <c r="O44" s="14">
        <v>44943</v>
      </c>
      <c r="P44" s="14">
        <v>44926</v>
      </c>
      <c r="Q44" s="15" t="s">
        <v>64</v>
      </c>
    </row>
    <row r="45" spans="1:17" s="16" customFormat="1" ht="33" customHeight="1" x14ac:dyDescent="0.25">
      <c r="A45" s="9">
        <v>2022</v>
      </c>
      <c r="B45" s="10">
        <v>44835</v>
      </c>
      <c r="C45" s="10">
        <v>44926</v>
      </c>
      <c r="D45" s="11" t="s">
        <v>50</v>
      </c>
      <c r="E45" s="12">
        <v>315</v>
      </c>
      <c r="F45" s="12" t="s">
        <v>69</v>
      </c>
      <c r="G45" s="12" t="s">
        <v>69</v>
      </c>
      <c r="H45" s="12" t="s">
        <v>88</v>
      </c>
      <c r="I45" s="12" t="s">
        <v>257</v>
      </c>
      <c r="J45" s="12" t="s">
        <v>283</v>
      </c>
      <c r="K45" s="12" t="s">
        <v>284</v>
      </c>
      <c r="L45" s="7" t="s">
        <v>60</v>
      </c>
      <c r="M45" s="13" t="s">
        <v>483</v>
      </c>
      <c r="N45" s="3" t="s">
        <v>63</v>
      </c>
      <c r="O45" s="14">
        <v>44943</v>
      </c>
      <c r="P45" s="14">
        <v>44926</v>
      </c>
      <c r="Q45" s="15" t="s">
        <v>64</v>
      </c>
    </row>
    <row r="46" spans="1:17" s="16" customFormat="1" ht="33" customHeight="1" x14ac:dyDescent="0.25">
      <c r="A46" s="9">
        <v>2022</v>
      </c>
      <c r="B46" s="10">
        <v>44835</v>
      </c>
      <c r="C46" s="10">
        <v>44926</v>
      </c>
      <c r="D46" s="11" t="s">
        <v>50</v>
      </c>
      <c r="E46" s="12">
        <v>396</v>
      </c>
      <c r="F46" s="12" t="s">
        <v>235</v>
      </c>
      <c r="G46" s="12" t="s">
        <v>235</v>
      </c>
      <c r="H46" s="12" t="s">
        <v>89</v>
      </c>
      <c r="I46" s="12" t="s">
        <v>258</v>
      </c>
      <c r="J46" s="12" t="s">
        <v>158</v>
      </c>
      <c r="K46" s="12" t="s">
        <v>285</v>
      </c>
      <c r="L46" s="7" t="s">
        <v>60</v>
      </c>
      <c r="M46" s="13" t="s">
        <v>484</v>
      </c>
      <c r="N46" s="3" t="s">
        <v>63</v>
      </c>
      <c r="O46" s="14">
        <v>44943</v>
      </c>
      <c r="P46" s="14">
        <v>44926</v>
      </c>
      <c r="Q46" s="15" t="s">
        <v>64</v>
      </c>
    </row>
    <row r="47" spans="1:17" s="16" customFormat="1" ht="33" customHeight="1" x14ac:dyDescent="0.25">
      <c r="A47" s="9">
        <v>2022</v>
      </c>
      <c r="B47" s="10">
        <v>44835</v>
      </c>
      <c r="C47" s="10">
        <v>44926</v>
      </c>
      <c r="D47" s="11" t="s">
        <v>50</v>
      </c>
      <c r="E47" s="12">
        <v>396</v>
      </c>
      <c r="F47" s="12" t="s">
        <v>235</v>
      </c>
      <c r="G47" s="12" t="s">
        <v>235</v>
      </c>
      <c r="H47" s="12" t="s">
        <v>89</v>
      </c>
      <c r="I47" s="12" t="s">
        <v>259</v>
      </c>
      <c r="J47" s="12" t="s">
        <v>183</v>
      </c>
      <c r="K47" s="12" t="s">
        <v>192</v>
      </c>
      <c r="L47" s="7" t="s">
        <v>60</v>
      </c>
      <c r="M47" s="13" t="s">
        <v>485</v>
      </c>
      <c r="N47" s="3" t="s">
        <v>63</v>
      </c>
      <c r="O47" s="14">
        <v>44943</v>
      </c>
      <c r="P47" s="14">
        <v>44926</v>
      </c>
      <c r="Q47" s="15" t="s">
        <v>64</v>
      </c>
    </row>
    <row r="48" spans="1:17" s="16" customFormat="1" ht="33" customHeight="1" x14ac:dyDescent="0.25">
      <c r="A48" s="9">
        <v>2022</v>
      </c>
      <c r="B48" s="10">
        <v>44835</v>
      </c>
      <c r="C48" s="10">
        <v>44926</v>
      </c>
      <c r="D48" s="11" t="s">
        <v>50</v>
      </c>
      <c r="E48" s="12">
        <v>311</v>
      </c>
      <c r="F48" s="12" t="s">
        <v>80</v>
      </c>
      <c r="G48" s="12" t="s">
        <v>80</v>
      </c>
      <c r="H48" s="12" t="s">
        <v>89</v>
      </c>
      <c r="I48" s="12" t="s">
        <v>328</v>
      </c>
      <c r="J48" s="12" t="s">
        <v>329</v>
      </c>
      <c r="K48" s="12" t="s">
        <v>183</v>
      </c>
      <c r="L48" s="7" t="s">
        <v>60</v>
      </c>
      <c r="M48" s="13" t="s">
        <v>486</v>
      </c>
      <c r="N48" s="3" t="s">
        <v>63</v>
      </c>
      <c r="O48" s="14">
        <v>44943</v>
      </c>
      <c r="P48" s="14">
        <v>44926</v>
      </c>
      <c r="Q48" s="15" t="s">
        <v>322</v>
      </c>
    </row>
    <row r="49" spans="1:17" s="16" customFormat="1" ht="33" customHeight="1" x14ac:dyDescent="0.25">
      <c r="A49" s="9">
        <v>2022</v>
      </c>
      <c r="B49" s="10">
        <v>44835</v>
      </c>
      <c r="C49" s="10">
        <v>44926</v>
      </c>
      <c r="D49" s="11" t="s">
        <v>50</v>
      </c>
      <c r="E49" s="12">
        <v>311</v>
      </c>
      <c r="F49" s="12" t="s">
        <v>80</v>
      </c>
      <c r="G49" s="12" t="s">
        <v>80</v>
      </c>
      <c r="H49" s="12" t="s">
        <v>89</v>
      </c>
      <c r="I49" s="12" t="s">
        <v>340</v>
      </c>
      <c r="J49" s="12" t="s">
        <v>341</v>
      </c>
      <c r="K49" s="12" t="s">
        <v>294</v>
      </c>
      <c r="L49" s="7" t="s">
        <v>60</v>
      </c>
      <c r="M49" s="13" t="s">
        <v>487</v>
      </c>
      <c r="N49" s="3" t="s">
        <v>63</v>
      </c>
      <c r="O49" s="14">
        <v>44943</v>
      </c>
      <c r="P49" s="14">
        <v>44926</v>
      </c>
      <c r="Q49" s="15" t="s">
        <v>322</v>
      </c>
    </row>
    <row r="50" spans="1:17" s="16" customFormat="1" ht="33" customHeight="1" x14ac:dyDescent="0.25">
      <c r="A50" s="9">
        <v>2022</v>
      </c>
      <c r="B50" s="10">
        <v>44835</v>
      </c>
      <c r="C50" s="10">
        <v>44926</v>
      </c>
      <c r="D50" s="11" t="s">
        <v>50</v>
      </c>
      <c r="E50" s="12">
        <v>316</v>
      </c>
      <c r="F50" s="12" t="s">
        <v>68</v>
      </c>
      <c r="G50" s="12" t="s">
        <v>68</v>
      </c>
      <c r="H50" s="12" t="s">
        <v>90</v>
      </c>
      <c r="I50" s="12" t="s">
        <v>112</v>
      </c>
      <c r="J50" s="12" t="s">
        <v>162</v>
      </c>
      <c r="K50" s="12" t="s">
        <v>163</v>
      </c>
      <c r="L50" s="7" t="s">
        <v>60</v>
      </c>
      <c r="M50" s="13" t="s">
        <v>488</v>
      </c>
      <c r="N50" s="3" t="s">
        <v>63</v>
      </c>
      <c r="O50" s="14">
        <v>44943</v>
      </c>
      <c r="P50" s="14">
        <v>44926</v>
      </c>
      <c r="Q50" s="15" t="s">
        <v>64</v>
      </c>
    </row>
    <row r="51" spans="1:17" s="16" customFormat="1" ht="33" customHeight="1" x14ac:dyDescent="0.25">
      <c r="A51" s="9">
        <v>2022</v>
      </c>
      <c r="B51" s="10">
        <v>44835</v>
      </c>
      <c r="C51" s="10">
        <v>44926</v>
      </c>
      <c r="D51" s="11" t="s">
        <v>50</v>
      </c>
      <c r="E51" s="12">
        <v>392</v>
      </c>
      <c r="F51" s="12" t="s">
        <v>237</v>
      </c>
      <c r="G51" s="12" t="s">
        <v>237</v>
      </c>
      <c r="H51" s="12" t="s">
        <v>90</v>
      </c>
      <c r="I51" s="12" t="s">
        <v>260</v>
      </c>
      <c r="J51" s="12" t="s">
        <v>287</v>
      </c>
      <c r="K51" s="12" t="s">
        <v>186</v>
      </c>
      <c r="L51" s="7" t="s">
        <v>60</v>
      </c>
      <c r="M51" s="13" t="s">
        <v>489</v>
      </c>
      <c r="N51" s="3" t="s">
        <v>63</v>
      </c>
      <c r="O51" s="14">
        <v>44943</v>
      </c>
      <c r="P51" s="14">
        <v>44926</v>
      </c>
      <c r="Q51" s="15" t="s">
        <v>64</v>
      </c>
    </row>
    <row r="52" spans="1:17" s="16" customFormat="1" ht="33" customHeight="1" x14ac:dyDescent="0.25">
      <c r="A52" s="9">
        <v>2022</v>
      </c>
      <c r="B52" s="10">
        <v>44835</v>
      </c>
      <c r="C52" s="10">
        <v>44926</v>
      </c>
      <c r="D52" s="11" t="s">
        <v>50</v>
      </c>
      <c r="E52" s="12">
        <v>392</v>
      </c>
      <c r="F52" s="12" t="s">
        <v>237</v>
      </c>
      <c r="G52" s="12" t="s">
        <v>237</v>
      </c>
      <c r="H52" s="12" t="s">
        <v>90</v>
      </c>
      <c r="I52" s="12" t="s">
        <v>261</v>
      </c>
      <c r="J52" s="12" t="s">
        <v>225</v>
      </c>
      <c r="K52" s="12" t="s">
        <v>288</v>
      </c>
      <c r="L52" s="7" t="s">
        <v>60</v>
      </c>
      <c r="M52" s="13" t="s">
        <v>490</v>
      </c>
      <c r="N52" s="3" t="s">
        <v>63</v>
      </c>
      <c r="O52" s="14">
        <v>44943</v>
      </c>
      <c r="P52" s="14">
        <v>44926</v>
      </c>
      <c r="Q52" s="15" t="s">
        <v>64</v>
      </c>
    </row>
    <row r="53" spans="1:17" s="16" customFormat="1" ht="33" customHeight="1" x14ac:dyDescent="0.25">
      <c r="A53" s="9">
        <v>2022</v>
      </c>
      <c r="B53" s="10">
        <v>44835</v>
      </c>
      <c r="C53" s="10">
        <v>44926</v>
      </c>
      <c r="D53" s="11" t="s">
        <v>50</v>
      </c>
      <c r="E53" s="12">
        <v>385</v>
      </c>
      <c r="F53" s="12" t="s">
        <v>325</v>
      </c>
      <c r="G53" s="12" t="s">
        <v>325</v>
      </c>
      <c r="H53" s="12" t="s">
        <v>90</v>
      </c>
      <c r="I53" s="12" t="s">
        <v>326</v>
      </c>
      <c r="J53" s="12" t="s">
        <v>278</v>
      </c>
      <c r="K53" s="12" t="s">
        <v>327</v>
      </c>
      <c r="L53" s="7" t="s">
        <v>60</v>
      </c>
      <c r="M53" s="13" t="s">
        <v>491</v>
      </c>
      <c r="N53" s="3" t="s">
        <v>63</v>
      </c>
      <c r="O53" s="14">
        <v>44943</v>
      </c>
      <c r="P53" s="14">
        <v>44926</v>
      </c>
      <c r="Q53" s="15" t="s">
        <v>322</v>
      </c>
    </row>
    <row r="54" spans="1:17" s="16" customFormat="1" ht="33" customHeight="1" x14ac:dyDescent="0.25">
      <c r="A54" s="9">
        <v>2022</v>
      </c>
      <c r="B54" s="10">
        <v>44835</v>
      </c>
      <c r="C54" s="10">
        <v>44926</v>
      </c>
      <c r="D54" s="11" t="s">
        <v>50</v>
      </c>
      <c r="E54" s="12">
        <v>324</v>
      </c>
      <c r="F54" s="12" t="s">
        <v>399</v>
      </c>
      <c r="G54" s="12" t="s">
        <v>399</v>
      </c>
      <c r="H54" s="12" t="s">
        <v>91</v>
      </c>
      <c r="I54" s="12" t="s">
        <v>400</v>
      </c>
      <c r="J54" s="12" t="s">
        <v>401</v>
      </c>
      <c r="K54" s="12" t="s">
        <v>402</v>
      </c>
      <c r="L54" s="7" t="s">
        <v>60</v>
      </c>
      <c r="M54" s="13" t="s">
        <v>492</v>
      </c>
      <c r="N54" s="3" t="s">
        <v>63</v>
      </c>
      <c r="O54" s="14">
        <v>44943</v>
      </c>
      <c r="P54" s="14">
        <v>44926</v>
      </c>
      <c r="Q54" s="15" t="s">
        <v>322</v>
      </c>
    </row>
    <row r="55" spans="1:17" s="16" customFormat="1" ht="33" customHeight="1" x14ac:dyDescent="0.25">
      <c r="A55" s="9">
        <v>2022</v>
      </c>
      <c r="B55" s="10">
        <v>44835</v>
      </c>
      <c r="C55" s="10">
        <v>44926</v>
      </c>
      <c r="D55" s="11" t="s">
        <v>50</v>
      </c>
      <c r="E55" s="12">
        <v>351</v>
      </c>
      <c r="F55" s="12" t="s">
        <v>239</v>
      </c>
      <c r="G55" s="12" t="s">
        <v>239</v>
      </c>
      <c r="H55" s="12" t="s">
        <v>247</v>
      </c>
      <c r="I55" s="12" t="s">
        <v>263</v>
      </c>
      <c r="J55" s="12" t="s">
        <v>292</v>
      </c>
      <c r="K55" s="12" t="s">
        <v>293</v>
      </c>
      <c r="L55" s="7" t="s">
        <v>60</v>
      </c>
      <c r="M55" s="13" t="s">
        <v>493</v>
      </c>
      <c r="N55" s="3" t="s">
        <v>63</v>
      </c>
      <c r="O55" s="14">
        <v>44943</v>
      </c>
      <c r="P55" s="14">
        <v>44926</v>
      </c>
      <c r="Q55" s="15" t="s">
        <v>64</v>
      </c>
    </row>
    <row r="56" spans="1:17" s="16" customFormat="1" ht="33" customHeight="1" x14ac:dyDescent="0.25">
      <c r="A56" s="9">
        <v>2022</v>
      </c>
      <c r="B56" s="10">
        <v>44835</v>
      </c>
      <c r="C56" s="10">
        <v>44926</v>
      </c>
      <c r="D56" s="11" t="s">
        <v>50</v>
      </c>
      <c r="E56" s="12">
        <v>312</v>
      </c>
      <c r="F56" s="12" t="s">
        <v>82</v>
      </c>
      <c r="G56" s="12" t="s">
        <v>82</v>
      </c>
      <c r="H56" s="12" t="s">
        <v>247</v>
      </c>
      <c r="I56" s="12" t="s">
        <v>265</v>
      </c>
      <c r="J56" s="12" t="s">
        <v>295</v>
      </c>
      <c r="K56" s="12" t="s">
        <v>296</v>
      </c>
      <c r="L56" s="7" t="s">
        <v>60</v>
      </c>
      <c r="M56" s="17" t="s">
        <v>494</v>
      </c>
      <c r="N56" s="3" t="s">
        <v>63</v>
      </c>
      <c r="O56" s="14">
        <v>44943</v>
      </c>
      <c r="P56" s="14">
        <v>44926</v>
      </c>
      <c r="Q56" s="15" t="s">
        <v>64</v>
      </c>
    </row>
    <row r="57" spans="1:17" s="16" customFormat="1" ht="33" customHeight="1" x14ac:dyDescent="0.25">
      <c r="A57" s="9">
        <v>2022</v>
      </c>
      <c r="B57" s="10">
        <v>44835</v>
      </c>
      <c r="C57" s="10">
        <v>44926</v>
      </c>
      <c r="D57" s="11" t="s">
        <v>50</v>
      </c>
      <c r="E57" s="12">
        <v>347</v>
      </c>
      <c r="F57" s="12" t="s">
        <v>394</v>
      </c>
      <c r="G57" s="12" t="s">
        <v>394</v>
      </c>
      <c r="H57" s="12" t="s">
        <v>395</v>
      </c>
      <c r="I57" s="12" t="s">
        <v>396</v>
      </c>
      <c r="J57" s="12" t="s">
        <v>397</v>
      </c>
      <c r="K57" s="12" t="s">
        <v>398</v>
      </c>
      <c r="L57" s="7" t="s">
        <v>60</v>
      </c>
      <c r="M57" s="17" t="s">
        <v>495</v>
      </c>
      <c r="N57" s="3" t="s">
        <v>63</v>
      </c>
      <c r="O57" s="14">
        <v>44943</v>
      </c>
      <c r="P57" s="14">
        <v>44926</v>
      </c>
      <c r="Q57" s="15" t="s">
        <v>322</v>
      </c>
    </row>
    <row r="58" spans="1:17" s="16" customFormat="1" ht="33" customHeight="1" x14ac:dyDescent="0.25">
      <c r="A58" s="9">
        <v>2022</v>
      </c>
      <c r="B58" s="10">
        <v>44835</v>
      </c>
      <c r="C58" s="10">
        <v>44926</v>
      </c>
      <c r="D58" s="11" t="s">
        <v>50</v>
      </c>
      <c r="E58" s="12">
        <v>315</v>
      </c>
      <c r="F58" s="12" t="s">
        <v>69</v>
      </c>
      <c r="G58" s="12" t="s">
        <v>69</v>
      </c>
      <c r="H58" s="12" t="s">
        <v>93</v>
      </c>
      <c r="I58" s="12" t="s">
        <v>113</v>
      </c>
      <c r="J58" s="12" t="s">
        <v>166</v>
      </c>
      <c r="K58" s="12" t="s">
        <v>167</v>
      </c>
      <c r="L58" s="7" t="s">
        <v>60</v>
      </c>
      <c r="M58" s="17" t="s">
        <v>496</v>
      </c>
      <c r="N58" s="3" t="s">
        <v>63</v>
      </c>
      <c r="O58" s="14">
        <v>44943</v>
      </c>
      <c r="P58" s="14">
        <v>44926</v>
      </c>
      <c r="Q58" s="15" t="s">
        <v>64</v>
      </c>
    </row>
    <row r="59" spans="1:17" s="16" customFormat="1" ht="33" customHeight="1" x14ac:dyDescent="0.25">
      <c r="A59" s="9">
        <v>2022</v>
      </c>
      <c r="B59" s="10">
        <v>44835</v>
      </c>
      <c r="C59" s="10">
        <v>44926</v>
      </c>
      <c r="D59" s="11" t="s">
        <v>50</v>
      </c>
      <c r="E59" s="12">
        <v>315</v>
      </c>
      <c r="F59" s="12" t="s">
        <v>69</v>
      </c>
      <c r="G59" s="12" t="s">
        <v>69</v>
      </c>
      <c r="H59" s="12" t="s">
        <v>93</v>
      </c>
      <c r="I59" s="12" t="s">
        <v>114</v>
      </c>
      <c r="J59" s="12" t="s">
        <v>168</v>
      </c>
      <c r="K59" s="12" t="s">
        <v>169</v>
      </c>
      <c r="L59" s="7" t="s">
        <v>60</v>
      </c>
      <c r="M59" s="17" t="s">
        <v>497</v>
      </c>
      <c r="N59" s="3" t="s">
        <v>63</v>
      </c>
      <c r="O59" s="14">
        <v>44943</v>
      </c>
      <c r="P59" s="14">
        <v>44926</v>
      </c>
      <c r="Q59" s="15" t="s">
        <v>64</v>
      </c>
    </row>
    <row r="60" spans="1:17" s="16" customFormat="1" ht="33" customHeight="1" x14ac:dyDescent="0.25">
      <c r="A60" s="9">
        <v>2022</v>
      </c>
      <c r="B60" s="10">
        <v>44835</v>
      </c>
      <c r="C60" s="10">
        <v>44926</v>
      </c>
      <c r="D60" s="11" t="s">
        <v>50</v>
      </c>
      <c r="E60" s="12">
        <v>315</v>
      </c>
      <c r="F60" s="12" t="s">
        <v>69</v>
      </c>
      <c r="G60" s="12" t="s">
        <v>69</v>
      </c>
      <c r="H60" s="12" t="s">
        <v>93</v>
      </c>
      <c r="I60" s="12" t="s">
        <v>115</v>
      </c>
      <c r="J60" s="12" t="s">
        <v>170</v>
      </c>
      <c r="K60" s="12" t="s">
        <v>171</v>
      </c>
      <c r="L60" s="7" t="s">
        <v>60</v>
      </c>
      <c r="M60" s="17" t="s">
        <v>498</v>
      </c>
      <c r="N60" s="3" t="s">
        <v>63</v>
      </c>
      <c r="O60" s="14">
        <v>44943</v>
      </c>
      <c r="P60" s="14">
        <v>44926</v>
      </c>
      <c r="Q60" s="15" t="s">
        <v>64</v>
      </c>
    </row>
    <row r="61" spans="1:17" s="16" customFormat="1" ht="33" customHeight="1" x14ac:dyDescent="0.25">
      <c r="A61" s="9">
        <v>2022</v>
      </c>
      <c r="B61" s="10">
        <v>44835</v>
      </c>
      <c r="C61" s="10">
        <v>44926</v>
      </c>
      <c r="D61" s="11" t="s">
        <v>50</v>
      </c>
      <c r="E61" s="12">
        <v>340</v>
      </c>
      <c r="F61" s="12" t="s">
        <v>71</v>
      </c>
      <c r="G61" s="12" t="s">
        <v>71</v>
      </c>
      <c r="H61" s="12" t="s">
        <v>93</v>
      </c>
      <c r="I61" s="12" t="s">
        <v>266</v>
      </c>
      <c r="J61" s="12" t="s">
        <v>297</v>
      </c>
      <c r="K61" s="12" t="s">
        <v>284</v>
      </c>
      <c r="L61" s="7" t="s">
        <v>60</v>
      </c>
      <c r="M61" s="17" t="s">
        <v>499</v>
      </c>
      <c r="N61" s="3" t="s">
        <v>63</v>
      </c>
      <c r="O61" s="14">
        <v>44943</v>
      </c>
      <c r="P61" s="14">
        <v>44926</v>
      </c>
      <c r="Q61" s="15" t="s">
        <v>64</v>
      </c>
    </row>
    <row r="62" spans="1:17" s="16" customFormat="1" ht="33" customHeight="1" x14ac:dyDescent="0.25">
      <c r="A62" s="9">
        <v>2022</v>
      </c>
      <c r="B62" s="10">
        <v>44835</v>
      </c>
      <c r="C62" s="10">
        <v>44926</v>
      </c>
      <c r="D62" s="11" t="s">
        <v>50</v>
      </c>
      <c r="E62" s="12">
        <v>340</v>
      </c>
      <c r="F62" s="12" t="s">
        <v>71</v>
      </c>
      <c r="G62" s="12" t="s">
        <v>71</v>
      </c>
      <c r="H62" s="12" t="s">
        <v>94</v>
      </c>
      <c r="I62" s="12" t="s">
        <v>116</v>
      </c>
      <c r="J62" s="12" t="s">
        <v>172</v>
      </c>
      <c r="K62" s="12" t="s">
        <v>173</v>
      </c>
      <c r="L62" s="7" t="s">
        <v>60</v>
      </c>
      <c r="M62" s="13" t="s">
        <v>500</v>
      </c>
      <c r="N62" s="3" t="s">
        <v>63</v>
      </c>
      <c r="O62" s="14">
        <v>44943</v>
      </c>
      <c r="P62" s="14">
        <v>44926</v>
      </c>
      <c r="Q62" s="15" t="s">
        <v>64</v>
      </c>
    </row>
    <row r="63" spans="1:17" s="16" customFormat="1" ht="33" customHeight="1" x14ac:dyDescent="0.25">
      <c r="A63" s="9">
        <v>2022</v>
      </c>
      <c r="B63" s="10">
        <v>44835</v>
      </c>
      <c r="C63" s="10">
        <v>44926</v>
      </c>
      <c r="D63" s="11" t="s">
        <v>50</v>
      </c>
      <c r="E63" s="12">
        <v>315</v>
      </c>
      <c r="F63" s="12" t="s">
        <v>69</v>
      </c>
      <c r="G63" s="12" t="s">
        <v>69</v>
      </c>
      <c r="H63" s="12" t="s">
        <v>95</v>
      </c>
      <c r="I63" s="12" t="s">
        <v>117</v>
      </c>
      <c r="J63" s="12" t="s">
        <v>174</v>
      </c>
      <c r="K63" s="12" t="s">
        <v>152</v>
      </c>
      <c r="L63" s="7" t="s">
        <v>60</v>
      </c>
      <c r="M63" s="13" t="s">
        <v>501</v>
      </c>
      <c r="N63" s="3" t="s">
        <v>63</v>
      </c>
      <c r="O63" s="14">
        <v>44943</v>
      </c>
      <c r="P63" s="14">
        <v>44926</v>
      </c>
      <c r="Q63" s="15" t="s">
        <v>64</v>
      </c>
    </row>
    <row r="64" spans="1:17" s="16" customFormat="1" ht="33" customHeight="1" x14ac:dyDescent="0.25">
      <c r="A64" s="9">
        <v>2022</v>
      </c>
      <c r="B64" s="10">
        <v>44835</v>
      </c>
      <c r="C64" s="10">
        <v>44926</v>
      </c>
      <c r="D64" s="11" t="s">
        <v>50</v>
      </c>
      <c r="E64" s="12">
        <v>302</v>
      </c>
      <c r="F64" s="12" t="s">
        <v>72</v>
      </c>
      <c r="G64" s="12" t="s">
        <v>72</v>
      </c>
      <c r="H64" s="12" t="s">
        <v>96</v>
      </c>
      <c r="I64" s="12" t="s">
        <v>118</v>
      </c>
      <c r="J64" s="12" t="s">
        <v>175</v>
      </c>
      <c r="K64" s="12" t="s">
        <v>176</v>
      </c>
      <c r="L64" s="7" t="s">
        <v>60</v>
      </c>
      <c r="M64" s="13" t="s">
        <v>502</v>
      </c>
      <c r="N64" s="3" t="s">
        <v>63</v>
      </c>
      <c r="O64" s="14">
        <v>44943</v>
      </c>
      <c r="P64" s="14">
        <v>44926</v>
      </c>
      <c r="Q64" s="15" t="s">
        <v>64</v>
      </c>
    </row>
    <row r="65" spans="1:17" s="16" customFormat="1" ht="33" customHeight="1" x14ac:dyDescent="0.25">
      <c r="A65" s="9">
        <v>2022</v>
      </c>
      <c r="B65" s="10">
        <v>44835</v>
      </c>
      <c r="C65" s="10">
        <v>44926</v>
      </c>
      <c r="D65" s="11" t="s">
        <v>50</v>
      </c>
      <c r="E65" s="12">
        <v>315</v>
      </c>
      <c r="F65" s="12" t="s">
        <v>69</v>
      </c>
      <c r="G65" s="12" t="s">
        <v>69</v>
      </c>
      <c r="H65" s="12" t="s">
        <v>334</v>
      </c>
      <c r="I65" s="12" t="s">
        <v>335</v>
      </c>
      <c r="J65" s="12" t="s">
        <v>158</v>
      </c>
      <c r="K65" s="12" t="s">
        <v>336</v>
      </c>
      <c r="L65" s="7" t="s">
        <v>60</v>
      </c>
      <c r="M65" s="13" t="s">
        <v>503</v>
      </c>
      <c r="N65" s="3" t="s">
        <v>63</v>
      </c>
      <c r="O65" s="14">
        <v>44943</v>
      </c>
      <c r="P65" s="14">
        <v>44926</v>
      </c>
      <c r="Q65" s="15" t="s">
        <v>322</v>
      </c>
    </row>
    <row r="66" spans="1:17" s="16" customFormat="1" ht="33" customHeight="1" x14ac:dyDescent="0.25">
      <c r="A66" s="9">
        <v>2022</v>
      </c>
      <c r="B66" s="10">
        <v>44835</v>
      </c>
      <c r="C66" s="10">
        <v>44926</v>
      </c>
      <c r="D66" s="11" t="s">
        <v>50</v>
      </c>
      <c r="E66" s="12">
        <v>310</v>
      </c>
      <c r="F66" s="12" t="s">
        <v>319</v>
      </c>
      <c r="G66" s="12" t="s">
        <v>319</v>
      </c>
      <c r="H66" s="12" t="s">
        <v>248</v>
      </c>
      <c r="I66" s="12" t="s">
        <v>320</v>
      </c>
      <c r="J66" s="12" t="s">
        <v>321</v>
      </c>
      <c r="K66" s="12" t="s">
        <v>286</v>
      </c>
      <c r="L66" s="7" t="s">
        <v>60</v>
      </c>
      <c r="M66" s="13" t="s">
        <v>504</v>
      </c>
      <c r="N66" s="3" t="s">
        <v>63</v>
      </c>
      <c r="O66" s="14">
        <v>44943</v>
      </c>
      <c r="P66" s="14">
        <v>44926</v>
      </c>
      <c r="Q66" s="15" t="s">
        <v>322</v>
      </c>
    </row>
    <row r="67" spans="1:17" s="16" customFormat="1" ht="33" customHeight="1" x14ac:dyDescent="0.25">
      <c r="A67" s="9">
        <v>2022</v>
      </c>
      <c r="B67" s="10">
        <v>44835</v>
      </c>
      <c r="C67" s="10">
        <v>44926</v>
      </c>
      <c r="D67" s="11" t="s">
        <v>50</v>
      </c>
      <c r="E67" s="12">
        <v>337</v>
      </c>
      <c r="F67" s="12" t="s">
        <v>73</v>
      </c>
      <c r="G67" s="12" t="s">
        <v>73</v>
      </c>
      <c r="H67" s="12" t="s">
        <v>97</v>
      </c>
      <c r="I67" s="12" t="s">
        <v>119</v>
      </c>
      <c r="J67" s="12" t="s">
        <v>158</v>
      </c>
      <c r="K67" s="12" t="s">
        <v>177</v>
      </c>
      <c r="L67" s="7" t="s">
        <v>60</v>
      </c>
      <c r="M67" s="13" t="s">
        <v>505</v>
      </c>
      <c r="N67" s="3" t="s">
        <v>63</v>
      </c>
      <c r="O67" s="14">
        <v>44943</v>
      </c>
      <c r="P67" s="14">
        <v>44926</v>
      </c>
      <c r="Q67" s="15" t="s">
        <v>64</v>
      </c>
    </row>
    <row r="68" spans="1:17" s="16" customFormat="1" ht="33" customHeight="1" x14ac:dyDescent="0.25">
      <c r="A68" s="9">
        <v>2022</v>
      </c>
      <c r="B68" s="10">
        <v>44835</v>
      </c>
      <c r="C68" s="10">
        <v>44926</v>
      </c>
      <c r="D68" s="11" t="s">
        <v>50</v>
      </c>
      <c r="E68" s="12">
        <v>315</v>
      </c>
      <c r="F68" s="12" t="s">
        <v>69</v>
      </c>
      <c r="G68" s="12" t="s">
        <v>69</v>
      </c>
      <c r="H68" s="12" t="s">
        <v>97</v>
      </c>
      <c r="I68" s="12" t="s">
        <v>120</v>
      </c>
      <c r="J68" s="12" t="s">
        <v>178</v>
      </c>
      <c r="K68" s="12" t="s">
        <v>179</v>
      </c>
      <c r="L68" s="7" t="s">
        <v>60</v>
      </c>
      <c r="M68" s="13" t="s">
        <v>506</v>
      </c>
      <c r="N68" s="3" t="s">
        <v>63</v>
      </c>
      <c r="O68" s="14">
        <v>44943</v>
      </c>
      <c r="P68" s="14">
        <v>44926</v>
      </c>
      <c r="Q68" s="15" t="s">
        <v>64</v>
      </c>
    </row>
    <row r="69" spans="1:17" s="16" customFormat="1" ht="33" customHeight="1" x14ac:dyDescent="0.25">
      <c r="A69" s="9">
        <v>2022</v>
      </c>
      <c r="B69" s="10">
        <v>44835</v>
      </c>
      <c r="C69" s="10">
        <v>44926</v>
      </c>
      <c r="D69" s="11" t="s">
        <v>50</v>
      </c>
      <c r="E69" s="12">
        <v>315</v>
      </c>
      <c r="F69" s="12" t="s">
        <v>69</v>
      </c>
      <c r="G69" s="12" t="s">
        <v>69</v>
      </c>
      <c r="H69" s="12" t="s">
        <v>97</v>
      </c>
      <c r="I69" s="12" t="s">
        <v>121</v>
      </c>
      <c r="J69" s="12" t="s">
        <v>180</v>
      </c>
      <c r="K69" s="12" t="s">
        <v>181</v>
      </c>
      <c r="L69" s="7" t="s">
        <v>60</v>
      </c>
      <c r="M69" s="13" t="s">
        <v>507</v>
      </c>
      <c r="N69" s="3" t="s">
        <v>63</v>
      </c>
      <c r="O69" s="14">
        <v>44943</v>
      </c>
      <c r="P69" s="14">
        <v>44926</v>
      </c>
      <c r="Q69" s="15" t="s">
        <v>64</v>
      </c>
    </row>
    <row r="70" spans="1:17" s="16" customFormat="1" ht="33" customHeight="1" x14ac:dyDescent="0.25">
      <c r="A70" s="9">
        <v>2022</v>
      </c>
      <c r="B70" s="10">
        <v>44835</v>
      </c>
      <c r="C70" s="10">
        <v>44926</v>
      </c>
      <c r="D70" s="11" t="s">
        <v>50</v>
      </c>
      <c r="E70" s="12">
        <v>361</v>
      </c>
      <c r="F70" s="12" t="s">
        <v>74</v>
      </c>
      <c r="G70" s="12" t="s">
        <v>74</v>
      </c>
      <c r="H70" s="12" t="s">
        <v>97</v>
      </c>
      <c r="I70" s="12" t="s">
        <v>122</v>
      </c>
      <c r="J70" s="12" t="s">
        <v>182</v>
      </c>
      <c r="K70" s="12" t="s">
        <v>183</v>
      </c>
      <c r="L70" s="7" t="s">
        <v>60</v>
      </c>
      <c r="M70" s="13" t="s">
        <v>508</v>
      </c>
      <c r="N70" s="3" t="s">
        <v>63</v>
      </c>
      <c r="O70" s="14">
        <v>44943</v>
      </c>
      <c r="P70" s="14">
        <v>44926</v>
      </c>
      <c r="Q70" s="15" t="s">
        <v>64</v>
      </c>
    </row>
    <row r="71" spans="1:17" s="16" customFormat="1" ht="33" customHeight="1" x14ac:dyDescent="0.25">
      <c r="A71" s="9">
        <v>2022</v>
      </c>
      <c r="B71" s="10">
        <v>44835</v>
      </c>
      <c r="C71" s="10">
        <v>44926</v>
      </c>
      <c r="D71" s="11" t="s">
        <v>50</v>
      </c>
      <c r="E71" s="12">
        <v>315</v>
      </c>
      <c r="F71" s="12" t="s">
        <v>69</v>
      </c>
      <c r="G71" s="12" t="s">
        <v>69</v>
      </c>
      <c r="H71" s="12" t="s">
        <v>249</v>
      </c>
      <c r="I71" s="12" t="s">
        <v>268</v>
      </c>
      <c r="J71" s="12" t="s">
        <v>299</v>
      </c>
      <c r="K71" s="12" t="s">
        <v>300</v>
      </c>
      <c r="L71" s="7" t="s">
        <v>60</v>
      </c>
      <c r="M71" s="13" t="s">
        <v>509</v>
      </c>
      <c r="N71" s="3" t="s">
        <v>63</v>
      </c>
      <c r="O71" s="14">
        <v>44943</v>
      </c>
      <c r="P71" s="14">
        <v>44926</v>
      </c>
      <c r="Q71" s="15" t="s">
        <v>64</v>
      </c>
    </row>
    <row r="72" spans="1:17" s="16" customFormat="1" ht="33" customHeight="1" x14ac:dyDescent="0.25">
      <c r="A72" s="9">
        <v>2022</v>
      </c>
      <c r="B72" s="10">
        <v>44835</v>
      </c>
      <c r="C72" s="10">
        <v>44926</v>
      </c>
      <c r="D72" s="11" t="s">
        <v>50</v>
      </c>
      <c r="E72" s="12">
        <v>302</v>
      </c>
      <c r="F72" s="12" t="s">
        <v>72</v>
      </c>
      <c r="G72" s="12" t="s">
        <v>72</v>
      </c>
      <c r="H72" s="12" t="s">
        <v>249</v>
      </c>
      <c r="I72" s="12" t="s">
        <v>342</v>
      </c>
      <c r="J72" s="12" t="s">
        <v>343</v>
      </c>
      <c r="K72" s="12" t="s">
        <v>344</v>
      </c>
      <c r="L72" s="7" t="s">
        <v>60</v>
      </c>
      <c r="M72" s="13" t="s">
        <v>510</v>
      </c>
      <c r="N72" s="3" t="s">
        <v>63</v>
      </c>
      <c r="O72" s="14">
        <v>44943</v>
      </c>
      <c r="P72" s="14">
        <v>44926</v>
      </c>
      <c r="Q72" s="15" t="s">
        <v>322</v>
      </c>
    </row>
    <row r="73" spans="1:17" s="16" customFormat="1" ht="33" customHeight="1" x14ac:dyDescent="0.25">
      <c r="A73" s="9">
        <v>2022</v>
      </c>
      <c r="B73" s="10">
        <v>44835</v>
      </c>
      <c r="C73" s="10">
        <v>44926</v>
      </c>
      <c r="D73" s="11" t="s">
        <v>50</v>
      </c>
      <c r="E73" s="12">
        <v>313</v>
      </c>
      <c r="F73" s="12" t="s">
        <v>240</v>
      </c>
      <c r="G73" s="12" t="s">
        <v>240</v>
      </c>
      <c r="H73" s="12" t="s">
        <v>250</v>
      </c>
      <c r="I73" s="12" t="s">
        <v>258</v>
      </c>
      <c r="J73" s="12" t="s">
        <v>197</v>
      </c>
      <c r="K73" s="12" t="s">
        <v>167</v>
      </c>
      <c r="L73" s="7" t="s">
        <v>60</v>
      </c>
      <c r="M73" s="13" t="s">
        <v>511</v>
      </c>
      <c r="N73" s="3" t="s">
        <v>63</v>
      </c>
      <c r="O73" s="14">
        <v>44943</v>
      </c>
      <c r="P73" s="14">
        <v>44926</v>
      </c>
      <c r="Q73" s="15" t="s">
        <v>64</v>
      </c>
    </row>
    <row r="74" spans="1:17" s="16" customFormat="1" ht="33" customHeight="1" x14ac:dyDescent="0.25">
      <c r="A74" s="9">
        <v>2022</v>
      </c>
      <c r="B74" s="10">
        <v>44835</v>
      </c>
      <c r="C74" s="10">
        <v>44926</v>
      </c>
      <c r="D74" s="11" t="s">
        <v>50</v>
      </c>
      <c r="E74" s="12">
        <v>315</v>
      </c>
      <c r="F74" s="12" t="s">
        <v>69</v>
      </c>
      <c r="G74" s="12" t="s">
        <v>69</v>
      </c>
      <c r="H74" s="12" t="s">
        <v>251</v>
      </c>
      <c r="I74" s="12" t="s">
        <v>269</v>
      </c>
      <c r="J74" s="12" t="s">
        <v>301</v>
      </c>
      <c r="K74" s="12" t="s">
        <v>302</v>
      </c>
      <c r="L74" s="7" t="s">
        <v>60</v>
      </c>
      <c r="M74" s="13" t="s">
        <v>512</v>
      </c>
      <c r="N74" s="3" t="s">
        <v>63</v>
      </c>
      <c r="O74" s="14">
        <v>44943</v>
      </c>
      <c r="P74" s="14">
        <v>44926</v>
      </c>
      <c r="Q74" s="15" t="s">
        <v>64</v>
      </c>
    </row>
    <row r="75" spans="1:17" s="16" customFormat="1" ht="38.25" customHeight="1" x14ac:dyDescent="0.25">
      <c r="A75" s="9">
        <v>2022</v>
      </c>
      <c r="B75" s="10">
        <v>44835</v>
      </c>
      <c r="C75" s="10">
        <v>44926</v>
      </c>
      <c r="D75" s="11" t="s">
        <v>50</v>
      </c>
      <c r="E75" s="12">
        <v>315</v>
      </c>
      <c r="F75" s="12" t="s">
        <v>69</v>
      </c>
      <c r="G75" s="12" t="s">
        <v>69</v>
      </c>
      <c r="H75" s="12" t="s">
        <v>251</v>
      </c>
      <c r="I75" s="12" t="s">
        <v>270</v>
      </c>
      <c r="J75" s="12" t="s">
        <v>291</v>
      </c>
      <c r="K75" s="12" t="s">
        <v>216</v>
      </c>
      <c r="L75" s="7" t="s">
        <v>60</v>
      </c>
      <c r="M75" s="13" t="s">
        <v>513</v>
      </c>
      <c r="N75" s="3" t="s">
        <v>63</v>
      </c>
      <c r="O75" s="14">
        <v>44943</v>
      </c>
      <c r="P75" s="14">
        <v>44926</v>
      </c>
      <c r="Q75" s="15" t="s">
        <v>64</v>
      </c>
    </row>
    <row r="76" spans="1:17" s="16" customFormat="1" ht="33" customHeight="1" x14ac:dyDescent="0.25">
      <c r="A76" s="9">
        <v>2022</v>
      </c>
      <c r="B76" s="10">
        <v>44835</v>
      </c>
      <c r="C76" s="10">
        <v>44926</v>
      </c>
      <c r="D76" s="11" t="s">
        <v>50</v>
      </c>
      <c r="E76" s="12">
        <v>315</v>
      </c>
      <c r="F76" s="12" t="s">
        <v>69</v>
      </c>
      <c r="G76" s="12" t="s">
        <v>69</v>
      </c>
      <c r="H76" s="12" t="s">
        <v>98</v>
      </c>
      <c r="I76" s="12" t="s">
        <v>123</v>
      </c>
      <c r="J76" s="12" t="s">
        <v>184</v>
      </c>
      <c r="K76" s="12" t="s">
        <v>185</v>
      </c>
      <c r="L76" s="7" t="s">
        <v>60</v>
      </c>
      <c r="M76" s="13" t="s">
        <v>514</v>
      </c>
      <c r="N76" s="3" t="s">
        <v>63</v>
      </c>
      <c r="O76" s="14">
        <v>44943</v>
      </c>
      <c r="P76" s="14">
        <v>44926</v>
      </c>
      <c r="Q76" s="15" t="s">
        <v>64</v>
      </c>
    </row>
    <row r="77" spans="1:17" s="16" customFormat="1" ht="33" customHeight="1" x14ac:dyDescent="0.25">
      <c r="A77" s="9">
        <v>2022</v>
      </c>
      <c r="B77" s="10">
        <v>44835</v>
      </c>
      <c r="C77" s="10">
        <v>44926</v>
      </c>
      <c r="D77" s="11" t="s">
        <v>50</v>
      </c>
      <c r="E77" s="12">
        <v>207</v>
      </c>
      <c r="F77" s="12" t="s">
        <v>65</v>
      </c>
      <c r="G77" s="12" t="s">
        <v>65</v>
      </c>
      <c r="H77" s="12" t="s">
        <v>99</v>
      </c>
      <c r="I77" s="12" t="s">
        <v>124</v>
      </c>
      <c r="J77" s="12" t="s">
        <v>186</v>
      </c>
      <c r="K77" s="12" t="s">
        <v>187</v>
      </c>
      <c r="L77" s="7" t="s">
        <v>60</v>
      </c>
      <c r="M77" s="13" t="s">
        <v>515</v>
      </c>
      <c r="N77" s="3" t="s">
        <v>63</v>
      </c>
      <c r="O77" s="14">
        <v>44943</v>
      </c>
      <c r="P77" s="14">
        <v>44926</v>
      </c>
      <c r="Q77" s="15" t="s">
        <v>64</v>
      </c>
    </row>
    <row r="78" spans="1:17" s="16" customFormat="1" ht="33" customHeight="1" x14ac:dyDescent="0.25">
      <c r="A78" s="9">
        <v>2022</v>
      </c>
      <c r="B78" s="10">
        <v>44835</v>
      </c>
      <c r="C78" s="10">
        <v>44926</v>
      </c>
      <c r="D78" s="11" t="s">
        <v>50</v>
      </c>
      <c r="E78" s="12">
        <v>207</v>
      </c>
      <c r="F78" s="12" t="s">
        <v>65</v>
      </c>
      <c r="G78" s="12" t="s">
        <v>65</v>
      </c>
      <c r="H78" s="12" t="s">
        <v>99</v>
      </c>
      <c r="I78" s="12" t="s">
        <v>125</v>
      </c>
      <c r="J78" s="12" t="s">
        <v>188</v>
      </c>
      <c r="K78" s="12" t="s">
        <v>189</v>
      </c>
      <c r="L78" s="7" t="s">
        <v>60</v>
      </c>
      <c r="M78" s="13" t="s">
        <v>536</v>
      </c>
      <c r="N78" s="3" t="s">
        <v>63</v>
      </c>
      <c r="O78" s="14">
        <v>44943</v>
      </c>
      <c r="P78" s="14">
        <v>44926</v>
      </c>
      <c r="Q78" s="15" t="s">
        <v>64</v>
      </c>
    </row>
    <row r="79" spans="1:17" s="16" customFormat="1" ht="33" customHeight="1" x14ac:dyDescent="0.25">
      <c r="A79" s="9">
        <v>2022</v>
      </c>
      <c r="B79" s="10">
        <v>44835</v>
      </c>
      <c r="C79" s="10">
        <v>44926</v>
      </c>
      <c r="D79" s="11" t="s">
        <v>50</v>
      </c>
      <c r="E79" s="12">
        <v>207</v>
      </c>
      <c r="F79" s="12" t="s">
        <v>65</v>
      </c>
      <c r="G79" s="12" t="s">
        <v>65</v>
      </c>
      <c r="H79" s="12" t="s">
        <v>99</v>
      </c>
      <c r="I79" s="12" t="s">
        <v>126</v>
      </c>
      <c r="J79" s="12" t="s">
        <v>190</v>
      </c>
      <c r="K79" s="12" t="s">
        <v>191</v>
      </c>
      <c r="L79" s="7" t="s">
        <v>60</v>
      </c>
      <c r="M79" s="13" t="s">
        <v>537</v>
      </c>
      <c r="N79" s="3" t="s">
        <v>63</v>
      </c>
      <c r="O79" s="14">
        <v>44943</v>
      </c>
      <c r="P79" s="14">
        <v>44926</v>
      </c>
      <c r="Q79" s="15" t="s">
        <v>64</v>
      </c>
    </row>
    <row r="80" spans="1:17" s="16" customFormat="1" ht="33" customHeight="1" x14ac:dyDescent="0.25">
      <c r="A80" s="9">
        <v>2022</v>
      </c>
      <c r="B80" s="10">
        <v>44835</v>
      </c>
      <c r="C80" s="10">
        <v>44926</v>
      </c>
      <c r="D80" s="9" t="s">
        <v>50</v>
      </c>
      <c r="E80" s="12">
        <v>316</v>
      </c>
      <c r="F80" s="12" t="s">
        <v>68</v>
      </c>
      <c r="G80" s="12" t="s">
        <v>68</v>
      </c>
      <c r="H80" s="12" t="s">
        <v>100</v>
      </c>
      <c r="I80" s="12" t="s">
        <v>127</v>
      </c>
      <c r="J80" s="12" t="s">
        <v>192</v>
      </c>
      <c r="K80" s="12" t="s">
        <v>193</v>
      </c>
      <c r="L80" s="7" t="s">
        <v>60</v>
      </c>
      <c r="M80" s="13" t="s">
        <v>538</v>
      </c>
      <c r="N80" s="3" t="s">
        <v>63</v>
      </c>
      <c r="O80" s="14">
        <v>44943</v>
      </c>
      <c r="P80" s="14">
        <v>44926</v>
      </c>
      <c r="Q80" s="15" t="s">
        <v>64</v>
      </c>
    </row>
    <row r="81" spans="1:17" s="16" customFormat="1" ht="33" customHeight="1" x14ac:dyDescent="0.25">
      <c r="A81" s="9">
        <v>2022</v>
      </c>
      <c r="B81" s="10">
        <v>44835</v>
      </c>
      <c r="C81" s="10">
        <v>44926</v>
      </c>
      <c r="D81" s="9" t="s">
        <v>50</v>
      </c>
      <c r="E81" s="12">
        <v>327</v>
      </c>
      <c r="F81" s="12" t="s">
        <v>75</v>
      </c>
      <c r="G81" s="12" t="s">
        <v>75</v>
      </c>
      <c r="H81" s="12" t="s">
        <v>101</v>
      </c>
      <c r="I81" s="12" t="s">
        <v>128</v>
      </c>
      <c r="J81" s="12" t="s">
        <v>194</v>
      </c>
      <c r="K81" s="12" t="s">
        <v>195</v>
      </c>
      <c r="L81" s="7" t="s">
        <v>60</v>
      </c>
      <c r="M81" s="13" t="s">
        <v>539</v>
      </c>
      <c r="N81" s="3" t="s">
        <v>63</v>
      </c>
      <c r="O81" s="14">
        <v>44943</v>
      </c>
      <c r="P81" s="14">
        <v>44926</v>
      </c>
      <c r="Q81" s="15" t="s">
        <v>64</v>
      </c>
    </row>
    <row r="82" spans="1:17" s="16" customFormat="1" ht="33" customHeight="1" x14ac:dyDescent="0.25">
      <c r="A82" s="9">
        <v>2022</v>
      </c>
      <c r="B82" s="10">
        <v>44835</v>
      </c>
      <c r="C82" s="10">
        <v>44926</v>
      </c>
      <c r="D82" s="9" t="s">
        <v>50</v>
      </c>
      <c r="E82" s="12">
        <v>327</v>
      </c>
      <c r="F82" s="12" t="s">
        <v>75</v>
      </c>
      <c r="G82" s="12" t="s">
        <v>75</v>
      </c>
      <c r="H82" s="12" t="s">
        <v>101</v>
      </c>
      <c r="I82" s="12" t="s">
        <v>129</v>
      </c>
      <c r="J82" s="12" t="s">
        <v>196</v>
      </c>
      <c r="K82" s="12" t="s">
        <v>197</v>
      </c>
      <c r="L82" s="7" t="s">
        <v>60</v>
      </c>
      <c r="M82" s="13" t="s">
        <v>540</v>
      </c>
      <c r="N82" s="3" t="s">
        <v>63</v>
      </c>
      <c r="O82" s="14">
        <v>44943</v>
      </c>
      <c r="P82" s="14">
        <v>44926</v>
      </c>
      <c r="Q82" s="15" t="s">
        <v>64</v>
      </c>
    </row>
    <row r="83" spans="1:17" s="16" customFormat="1" ht="33" customHeight="1" x14ac:dyDescent="0.25">
      <c r="A83" s="9">
        <v>2022</v>
      </c>
      <c r="B83" s="10">
        <v>44835</v>
      </c>
      <c r="C83" s="10">
        <v>44926</v>
      </c>
      <c r="D83" s="9" t="s">
        <v>50</v>
      </c>
      <c r="E83" s="12">
        <v>414</v>
      </c>
      <c r="F83" s="12" t="s">
        <v>76</v>
      </c>
      <c r="G83" s="12" t="s">
        <v>76</v>
      </c>
      <c r="H83" s="12" t="s">
        <v>101</v>
      </c>
      <c r="I83" s="12" t="s">
        <v>130</v>
      </c>
      <c r="J83" s="12" t="s">
        <v>198</v>
      </c>
      <c r="K83" s="12" t="s">
        <v>199</v>
      </c>
      <c r="L83" s="7" t="s">
        <v>60</v>
      </c>
      <c r="M83" s="13" t="s">
        <v>541</v>
      </c>
      <c r="N83" s="3" t="s">
        <v>63</v>
      </c>
      <c r="O83" s="14">
        <v>44943</v>
      </c>
      <c r="P83" s="14">
        <v>44926</v>
      </c>
      <c r="Q83" s="15" t="s">
        <v>64</v>
      </c>
    </row>
    <row r="84" spans="1:17" s="16" customFormat="1" ht="33" customHeight="1" x14ac:dyDescent="0.25">
      <c r="A84" s="9">
        <v>2022</v>
      </c>
      <c r="B84" s="10">
        <v>44835</v>
      </c>
      <c r="C84" s="10">
        <v>44926</v>
      </c>
      <c r="D84" s="9" t="s">
        <v>50</v>
      </c>
      <c r="E84" s="12">
        <v>414</v>
      </c>
      <c r="F84" s="12" t="s">
        <v>76</v>
      </c>
      <c r="G84" s="12" t="s">
        <v>76</v>
      </c>
      <c r="H84" s="12" t="s">
        <v>101</v>
      </c>
      <c r="I84" s="12" t="s">
        <v>131</v>
      </c>
      <c r="J84" s="12" t="s">
        <v>200</v>
      </c>
      <c r="K84" s="12" t="s">
        <v>201</v>
      </c>
      <c r="L84" s="7" t="s">
        <v>60</v>
      </c>
      <c r="M84" s="13" t="s">
        <v>542</v>
      </c>
      <c r="N84" s="3" t="s">
        <v>63</v>
      </c>
      <c r="O84" s="14">
        <v>44943</v>
      </c>
      <c r="P84" s="14">
        <v>44926</v>
      </c>
      <c r="Q84" s="15" t="s">
        <v>64</v>
      </c>
    </row>
    <row r="85" spans="1:17" s="16" customFormat="1" ht="33" customHeight="1" x14ac:dyDescent="0.25">
      <c r="A85" s="9">
        <v>2022</v>
      </c>
      <c r="B85" s="10">
        <v>44835</v>
      </c>
      <c r="C85" s="10">
        <v>44926</v>
      </c>
      <c r="D85" s="9" t="s">
        <v>50</v>
      </c>
      <c r="E85" s="12">
        <v>308</v>
      </c>
      <c r="F85" s="12" t="s">
        <v>77</v>
      </c>
      <c r="G85" s="12" t="s">
        <v>77</v>
      </c>
      <c r="H85" s="12" t="s">
        <v>101</v>
      </c>
      <c r="I85" s="12" t="s">
        <v>132</v>
      </c>
      <c r="J85" s="12" t="s">
        <v>202</v>
      </c>
      <c r="K85" s="12" t="s">
        <v>203</v>
      </c>
      <c r="L85" s="7" t="s">
        <v>60</v>
      </c>
      <c r="M85" s="13" t="s">
        <v>543</v>
      </c>
      <c r="N85" s="3" t="s">
        <v>63</v>
      </c>
      <c r="O85" s="14">
        <v>44943</v>
      </c>
      <c r="P85" s="14">
        <v>44926</v>
      </c>
      <c r="Q85" s="15" t="s">
        <v>64</v>
      </c>
    </row>
    <row r="86" spans="1:17" s="16" customFormat="1" ht="33" customHeight="1" x14ac:dyDescent="0.25">
      <c r="A86" s="9">
        <v>2022</v>
      </c>
      <c r="B86" s="10">
        <v>44835</v>
      </c>
      <c r="C86" s="10">
        <v>44926</v>
      </c>
      <c r="D86" s="9" t="s">
        <v>50</v>
      </c>
      <c r="E86" s="12">
        <v>308</v>
      </c>
      <c r="F86" s="12" t="s">
        <v>77</v>
      </c>
      <c r="G86" s="12" t="s">
        <v>77</v>
      </c>
      <c r="H86" s="12" t="s">
        <v>101</v>
      </c>
      <c r="I86" s="12" t="s">
        <v>133</v>
      </c>
      <c r="J86" s="12" t="s">
        <v>204</v>
      </c>
      <c r="K86" s="12" t="s">
        <v>205</v>
      </c>
      <c r="L86" s="7" t="s">
        <v>60</v>
      </c>
      <c r="M86" s="13" t="s">
        <v>544</v>
      </c>
      <c r="N86" s="3" t="s">
        <v>63</v>
      </c>
      <c r="O86" s="14">
        <v>44943</v>
      </c>
      <c r="P86" s="14">
        <v>44926</v>
      </c>
      <c r="Q86" s="15" t="s">
        <v>64</v>
      </c>
    </row>
    <row r="87" spans="1:17" s="16" customFormat="1" ht="33" customHeight="1" x14ac:dyDescent="0.25">
      <c r="A87" s="9">
        <v>2022</v>
      </c>
      <c r="B87" s="10">
        <v>44835</v>
      </c>
      <c r="C87" s="10">
        <v>44926</v>
      </c>
      <c r="D87" s="9" t="s">
        <v>50</v>
      </c>
      <c r="E87" s="12">
        <v>327</v>
      </c>
      <c r="F87" s="12" t="s">
        <v>75</v>
      </c>
      <c r="G87" s="12" t="s">
        <v>75</v>
      </c>
      <c r="H87" s="12" t="s">
        <v>101</v>
      </c>
      <c r="I87" s="12" t="s">
        <v>134</v>
      </c>
      <c r="J87" s="12" t="s">
        <v>186</v>
      </c>
      <c r="K87" s="12" t="s">
        <v>206</v>
      </c>
      <c r="L87" s="7" t="s">
        <v>60</v>
      </c>
      <c r="M87" s="13" t="s">
        <v>545</v>
      </c>
      <c r="N87" s="3" t="s">
        <v>63</v>
      </c>
      <c r="O87" s="14">
        <v>44943</v>
      </c>
      <c r="P87" s="14">
        <v>44926</v>
      </c>
      <c r="Q87" s="15" t="s">
        <v>64</v>
      </c>
    </row>
    <row r="88" spans="1:17" s="16" customFormat="1" ht="33" customHeight="1" x14ac:dyDescent="0.25">
      <c r="A88" s="9">
        <v>2022</v>
      </c>
      <c r="B88" s="10">
        <v>44835</v>
      </c>
      <c r="C88" s="10">
        <v>44926</v>
      </c>
      <c r="D88" s="9" t="s">
        <v>50</v>
      </c>
      <c r="E88" s="12">
        <v>327</v>
      </c>
      <c r="F88" s="12" t="s">
        <v>75</v>
      </c>
      <c r="G88" s="12" t="s">
        <v>75</v>
      </c>
      <c r="H88" s="12" t="s">
        <v>101</v>
      </c>
      <c r="I88" s="12" t="s">
        <v>135</v>
      </c>
      <c r="J88" s="12" t="s">
        <v>186</v>
      </c>
      <c r="K88" s="12" t="s">
        <v>207</v>
      </c>
      <c r="L88" s="7" t="s">
        <v>60</v>
      </c>
      <c r="M88" s="13" t="s">
        <v>546</v>
      </c>
      <c r="N88" s="3" t="s">
        <v>63</v>
      </c>
      <c r="O88" s="14">
        <v>44943</v>
      </c>
      <c r="P88" s="14">
        <v>44926</v>
      </c>
      <c r="Q88" s="15" t="s">
        <v>64</v>
      </c>
    </row>
    <row r="89" spans="1:17" s="16" customFormat="1" ht="33" customHeight="1" x14ac:dyDescent="0.25">
      <c r="A89" s="9">
        <v>2022</v>
      </c>
      <c r="B89" s="10">
        <v>44835</v>
      </c>
      <c r="C89" s="10">
        <v>44926</v>
      </c>
      <c r="D89" s="9" t="s">
        <v>50</v>
      </c>
      <c r="E89" s="12">
        <v>308</v>
      </c>
      <c r="F89" s="12" t="s">
        <v>77</v>
      </c>
      <c r="G89" s="12" t="s">
        <v>77</v>
      </c>
      <c r="H89" s="12" t="s">
        <v>101</v>
      </c>
      <c r="I89" s="12" t="s">
        <v>136</v>
      </c>
      <c r="J89" s="12" t="s">
        <v>208</v>
      </c>
      <c r="K89" s="12" t="s">
        <v>209</v>
      </c>
      <c r="L89" s="12" t="s">
        <v>60</v>
      </c>
      <c r="M89" s="13" t="s">
        <v>547</v>
      </c>
      <c r="N89" s="3" t="s">
        <v>63</v>
      </c>
      <c r="O89" s="14">
        <v>44943</v>
      </c>
      <c r="P89" s="14">
        <v>44926</v>
      </c>
      <c r="Q89" s="15" t="s">
        <v>64</v>
      </c>
    </row>
    <row r="90" spans="1:17" s="16" customFormat="1" ht="33" customHeight="1" x14ac:dyDescent="0.25">
      <c r="A90" s="9">
        <v>2022</v>
      </c>
      <c r="B90" s="10">
        <v>44835</v>
      </c>
      <c r="C90" s="10">
        <v>44926</v>
      </c>
      <c r="D90" s="9" t="s">
        <v>50</v>
      </c>
      <c r="E90" s="12">
        <v>384</v>
      </c>
      <c r="F90" s="12" t="s">
        <v>78</v>
      </c>
      <c r="G90" s="12" t="s">
        <v>78</v>
      </c>
      <c r="H90" s="12" t="s">
        <v>101</v>
      </c>
      <c r="I90" s="12" t="s">
        <v>137</v>
      </c>
      <c r="J90" s="12" t="s">
        <v>210</v>
      </c>
      <c r="K90" s="12" t="s">
        <v>211</v>
      </c>
      <c r="L90" s="12" t="s">
        <v>60</v>
      </c>
      <c r="M90" s="13" t="s">
        <v>548</v>
      </c>
      <c r="N90" s="3" t="s">
        <v>63</v>
      </c>
      <c r="O90" s="14">
        <v>44943</v>
      </c>
      <c r="P90" s="14">
        <v>44926</v>
      </c>
      <c r="Q90" s="15" t="s">
        <v>64</v>
      </c>
    </row>
    <row r="91" spans="1:17" s="16" customFormat="1" ht="33" customHeight="1" x14ac:dyDescent="0.25">
      <c r="A91" s="9">
        <v>2022</v>
      </c>
      <c r="B91" s="10">
        <v>44835</v>
      </c>
      <c r="C91" s="10">
        <v>44926</v>
      </c>
      <c r="D91" s="9" t="s">
        <v>50</v>
      </c>
      <c r="E91" s="12">
        <v>327</v>
      </c>
      <c r="F91" s="12" t="s">
        <v>75</v>
      </c>
      <c r="G91" s="12" t="s">
        <v>75</v>
      </c>
      <c r="H91" s="12" t="s">
        <v>101</v>
      </c>
      <c r="I91" s="12" t="s">
        <v>138</v>
      </c>
      <c r="J91" s="12" t="s">
        <v>156</v>
      </c>
      <c r="K91" s="12" t="s">
        <v>212</v>
      </c>
      <c r="L91" s="7" t="s">
        <v>60</v>
      </c>
      <c r="M91" s="13" t="s">
        <v>560</v>
      </c>
      <c r="N91" s="3" t="s">
        <v>63</v>
      </c>
      <c r="O91" s="14">
        <v>44943</v>
      </c>
      <c r="P91" s="14">
        <v>44926</v>
      </c>
      <c r="Q91" s="15" t="s">
        <v>64</v>
      </c>
    </row>
    <row r="92" spans="1:17" s="16" customFormat="1" ht="33" customHeight="1" x14ac:dyDescent="0.25">
      <c r="A92" s="9">
        <v>2022</v>
      </c>
      <c r="B92" s="10">
        <v>44835</v>
      </c>
      <c r="C92" s="10">
        <v>44926</v>
      </c>
      <c r="D92" s="9" t="s">
        <v>50</v>
      </c>
      <c r="E92" s="12">
        <v>327</v>
      </c>
      <c r="F92" s="12" t="s">
        <v>75</v>
      </c>
      <c r="G92" s="12" t="s">
        <v>75</v>
      </c>
      <c r="H92" s="12" t="s">
        <v>101</v>
      </c>
      <c r="I92" s="12" t="s">
        <v>139</v>
      </c>
      <c r="J92" s="12" t="s">
        <v>213</v>
      </c>
      <c r="K92" s="12" t="s">
        <v>214</v>
      </c>
      <c r="L92" s="7" t="s">
        <v>60</v>
      </c>
      <c r="M92" s="13" t="s">
        <v>561</v>
      </c>
      <c r="N92" s="3" t="s">
        <v>63</v>
      </c>
      <c r="O92" s="14">
        <v>44943</v>
      </c>
      <c r="P92" s="14">
        <v>44926</v>
      </c>
      <c r="Q92" s="15" t="s">
        <v>64</v>
      </c>
    </row>
    <row r="93" spans="1:17" s="16" customFormat="1" ht="33" customHeight="1" x14ac:dyDescent="0.25">
      <c r="A93" s="9">
        <v>2022</v>
      </c>
      <c r="B93" s="10">
        <v>44835</v>
      </c>
      <c r="C93" s="10">
        <v>44926</v>
      </c>
      <c r="D93" s="9" t="s">
        <v>50</v>
      </c>
      <c r="E93" s="12">
        <v>308</v>
      </c>
      <c r="F93" s="12" t="s">
        <v>77</v>
      </c>
      <c r="G93" s="12" t="s">
        <v>77</v>
      </c>
      <c r="H93" s="12" t="s">
        <v>101</v>
      </c>
      <c r="I93" s="12" t="s">
        <v>140</v>
      </c>
      <c r="J93" s="12" t="s">
        <v>180</v>
      </c>
      <c r="K93" s="12" t="s">
        <v>215</v>
      </c>
      <c r="L93" s="7" t="s">
        <v>60</v>
      </c>
      <c r="M93" s="13" t="s">
        <v>562</v>
      </c>
      <c r="N93" s="3" t="s">
        <v>63</v>
      </c>
      <c r="O93" s="14">
        <v>44943</v>
      </c>
      <c r="P93" s="14">
        <v>44926</v>
      </c>
      <c r="Q93" s="15" t="s">
        <v>64</v>
      </c>
    </row>
    <row r="94" spans="1:17" s="16" customFormat="1" ht="33" customHeight="1" x14ac:dyDescent="0.25">
      <c r="A94" s="9">
        <v>2022</v>
      </c>
      <c r="B94" s="10">
        <v>44835</v>
      </c>
      <c r="C94" s="10">
        <v>44926</v>
      </c>
      <c r="D94" s="11" t="s">
        <v>50</v>
      </c>
      <c r="E94" s="12">
        <v>308</v>
      </c>
      <c r="F94" s="12" t="s">
        <v>77</v>
      </c>
      <c r="G94" s="12" t="s">
        <v>77</v>
      </c>
      <c r="H94" s="12" t="s">
        <v>101</v>
      </c>
      <c r="I94" s="12" t="s">
        <v>141</v>
      </c>
      <c r="J94" s="12" t="s">
        <v>216</v>
      </c>
      <c r="K94" s="12" t="s">
        <v>217</v>
      </c>
      <c r="L94" s="7" t="s">
        <v>60</v>
      </c>
      <c r="M94" s="13" t="s">
        <v>563</v>
      </c>
      <c r="N94" s="3" t="s">
        <v>63</v>
      </c>
      <c r="O94" s="14">
        <v>44943</v>
      </c>
      <c r="P94" s="14">
        <v>44926</v>
      </c>
      <c r="Q94" s="15" t="s">
        <v>64</v>
      </c>
    </row>
    <row r="95" spans="1:17" s="16" customFormat="1" ht="33" customHeight="1" x14ac:dyDescent="0.25">
      <c r="A95" s="9">
        <v>2022</v>
      </c>
      <c r="B95" s="10">
        <v>44835</v>
      </c>
      <c r="C95" s="10">
        <v>44926</v>
      </c>
      <c r="D95" s="11" t="s">
        <v>50</v>
      </c>
      <c r="E95" s="12">
        <v>368</v>
      </c>
      <c r="F95" s="12" t="s">
        <v>79</v>
      </c>
      <c r="G95" s="12" t="s">
        <v>79</v>
      </c>
      <c r="H95" s="12" t="s">
        <v>101</v>
      </c>
      <c r="I95" s="12" t="s">
        <v>142</v>
      </c>
      <c r="J95" s="12" t="s">
        <v>167</v>
      </c>
      <c r="K95" s="12" t="s">
        <v>218</v>
      </c>
      <c r="L95" s="7" t="s">
        <v>60</v>
      </c>
      <c r="M95" s="13" t="s">
        <v>564</v>
      </c>
      <c r="N95" s="3" t="s">
        <v>63</v>
      </c>
      <c r="O95" s="14">
        <v>44943</v>
      </c>
      <c r="P95" s="14">
        <v>44926</v>
      </c>
      <c r="Q95" s="15" t="s">
        <v>64</v>
      </c>
    </row>
    <row r="96" spans="1:17" s="16" customFormat="1" ht="33" customHeight="1" x14ac:dyDescent="0.25">
      <c r="A96" s="9">
        <v>2022</v>
      </c>
      <c r="B96" s="10">
        <v>44835</v>
      </c>
      <c r="C96" s="10">
        <v>44926</v>
      </c>
      <c r="D96" s="11" t="s">
        <v>50</v>
      </c>
      <c r="E96" s="12">
        <v>308</v>
      </c>
      <c r="F96" s="12" t="s">
        <v>77</v>
      </c>
      <c r="G96" s="12" t="s">
        <v>77</v>
      </c>
      <c r="H96" s="12" t="s">
        <v>101</v>
      </c>
      <c r="I96" s="12" t="s">
        <v>143</v>
      </c>
      <c r="J96" s="12" t="s">
        <v>219</v>
      </c>
      <c r="K96" s="12" t="s">
        <v>214</v>
      </c>
      <c r="L96" s="7" t="s">
        <v>60</v>
      </c>
      <c r="M96" s="13" t="s">
        <v>565</v>
      </c>
      <c r="N96" s="3" t="s">
        <v>63</v>
      </c>
      <c r="O96" s="14">
        <v>44943</v>
      </c>
      <c r="P96" s="14">
        <v>44926</v>
      </c>
      <c r="Q96" s="15" t="s">
        <v>64</v>
      </c>
    </row>
    <row r="97" spans="1:17" s="16" customFormat="1" ht="33" customHeight="1" x14ac:dyDescent="0.25">
      <c r="A97" s="9">
        <v>2022</v>
      </c>
      <c r="B97" s="10">
        <v>44835</v>
      </c>
      <c r="C97" s="10">
        <v>44926</v>
      </c>
      <c r="D97" s="11" t="s">
        <v>50</v>
      </c>
      <c r="E97" s="12">
        <v>308</v>
      </c>
      <c r="F97" s="12" t="s">
        <v>77</v>
      </c>
      <c r="G97" s="12" t="s">
        <v>77</v>
      </c>
      <c r="H97" s="12" t="s">
        <v>101</v>
      </c>
      <c r="I97" s="12" t="s">
        <v>144</v>
      </c>
      <c r="J97" s="12" t="s">
        <v>220</v>
      </c>
      <c r="K97" s="12" t="s">
        <v>221</v>
      </c>
      <c r="L97" s="7" t="s">
        <v>60</v>
      </c>
      <c r="M97" s="13" t="s">
        <v>566</v>
      </c>
      <c r="N97" s="3" t="s">
        <v>63</v>
      </c>
      <c r="O97" s="14">
        <v>44943</v>
      </c>
      <c r="P97" s="14">
        <v>44926</v>
      </c>
      <c r="Q97" s="15" t="s">
        <v>64</v>
      </c>
    </row>
    <row r="98" spans="1:17" s="16" customFormat="1" ht="33" customHeight="1" x14ac:dyDescent="0.25">
      <c r="A98" s="9">
        <v>2022</v>
      </c>
      <c r="B98" s="10">
        <v>44835</v>
      </c>
      <c r="C98" s="10">
        <v>44926</v>
      </c>
      <c r="D98" s="11" t="s">
        <v>50</v>
      </c>
      <c r="E98" s="12">
        <v>384</v>
      </c>
      <c r="F98" s="12" t="s">
        <v>78</v>
      </c>
      <c r="G98" s="12" t="s">
        <v>78</v>
      </c>
      <c r="H98" s="12" t="s">
        <v>101</v>
      </c>
      <c r="I98" s="12" t="s">
        <v>261</v>
      </c>
      <c r="J98" s="12" t="s">
        <v>303</v>
      </c>
      <c r="K98" s="12" t="s">
        <v>195</v>
      </c>
      <c r="L98" s="7" t="s">
        <v>60</v>
      </c>
      <c r="M98" s="13" t="s">
        <v>567</v>
      </c>
      <c r="N98" s="3" t="s">
        <v>63</v>
      </c>
      <c r="O98" s="14">
        <v>44943</v>
      </c>
      <c r="P98" s="14">
        <v>44926</v>
      </c>
      <c r="Q98" s="15" t="s">
        <v>64</v>
      </c>
    </row>
    <row r="99" spans="1:17" s="16" customFormat="1" ht="33" customHeight="1" x14ac:dyDescent="0.25">
      <c r="A99" s="9">
        <v>2022</v>
      </c>
      <c r="B99" s="10">
        <v>44835</v>
      </c>
      <c r="C99" s="10">
        <v>44926</v>
      </c>
      <c r="D99" s="11" t="s">
        <v>50</v>
      </c>
      <c r="E99" s="12">
        <v>340</v>
      </c>
      <c r="F99" s="12" t="s">
        <v>71</v>
      </c>
      <c r="G99" s="12" t="s">
        <v>71</v>
      </c>
      <c r="H99" s="12" t="s">
        <v>101</v>
      </c>
      <c r="I99" s="12" t="s">
        <v>271</v>
      </c>
      <c r="J99" s="12" t="s">
        <v>304</v>
      </c>
      <c r="K99" s="12" t="s">
        <v>217</v>
      </c>
      <c r="L99" s="7" t="s">
        <v>60</v>
      </c>
      <c r="M99" s="13" t="s">
        <v>568</v>
      </c>
      <c r="N99" s="3" t="s">
        <v>63</v>
      </c>
      <c r="O99" s="14">
        <v>44943</v>
      </c>
      <c r="P99" s="14">
        <v>44926</v>
      </c>
      <c r="Q99" s="15" t="s">
        <v>64</v>
      </c>
    </row>
    <row r="100" spans="1:17" s="16" customFormat="1" ht="33" customHeight="1" x14ac:dyDescent="0.25">
      <c r="A100" s="9">
        <v>2022</v>
      </c>
      <c r="B100" s="10">
        <v>44835</v>
      </c>
      <c r="C100" s="10">
        <v>44926</v>
      </c>
      <c r="D100" s="11" t="s">
        <v>50</v>
      </c>
      <c r="E100" s="12">
        <v>340</v>
      </c>
      <c r="F100" s="12" t="s">
        <v>71</v>
      </c>
      <c r="G100" s="12" t="s">
        <v>71</v>
      </c>
      <c r="H100" s="12" t="s">
        <v>101</v>
      </c>
      <c r="I100" s="12" t="s">
        <v>272</v>
      </c>
      <c r="J100" s="12" t="s">
        <v>305</v>
      </c>
      <c r="K100" s="12" t="s">
        <v>286</v>
      </c>
      <c r="L100" s="7" t="s">
        <v>60</v>
      </c>
      <c r="M100" s="13" t="s">
        <v>559</v>
      </c>
      <c r="N100" s="3" t="s">
        <v>63</v>
      </c>
      <c r="O100" s="14">
        <v>44943</v>
      </c>
      <c r="P100" s="14">
        <v>44926</v>
      </c>
      <c r="Q100" s="15" t="s">
        <v>64</v>
      </c>
    </row>
    <row r="101" spans="1:17" s="16" customFormat="1" ht="33" customHeight="1" x14ac:dyDescent="0.25">
      <c r="A101" s="9">
        <v>2022</v>
      </c>
      <c r="B101" s="10">
        <v>44835</v>
      </c>
      <c r="C101" s="10">
        <v>44926</v>
      </c>
      <c r="D101" s="11" t="s">
        <v>50</v>
      </c>
      <c r="E101" s="12">
        <v>340</v>
      </c>
      <c r="F101" s="12" t="s">
        <v>71</v>
      </c>
      <c r="G101" s="12" t="s">
        <v>71</v>
      </c>
      <c r="H101" s="12" t="s">
        <v>101</v>
      </c>
      <c r="I101" s="12" t="s">
        <v>273</v>
      </c>
      <c r="J101" s="12" t="s">
        <v>306</v>
      </c>
      <c r="K101" s="12" t="s">
        <v>290</v>
      </c>
      <c r="L101" s="7" t="s">
        <v>60</v>
      </c>
      <c r="M101" s="13" t="s">
        <v>558</v>
      </c>
      <c r="N101" s="3" t="s">
        <v>63</v>
      </c>
      <c r="O101" s="14">
        <v>44943</v>
      </c>
      <c r="P101" s="14">
        <v>44926</v>
      </c>
      <c r="Q101" s="15" t="s">
        <v>64</v>
      </c>
    </row>
    <row r="102" spans="1:17" s="16" customFormat="1" ht="33" customHeight="1" x14ac:dyDescent="0.25">
      <c r="A102" s="9">
        <v>2022</v>
      </c>
      <c r="B102" s="10">
        <v>44835</v>
      </c>
      <c r="C102" s="10">
        <v>44926</v>
      </c>
      <c r="D102" s="11" t="s">
        <v>50</v>
      </c>
      <c r="E102" s="12">
        <v>327</v>
      </c>
      <c r="F102" s="12" t="s">
        <v>75</v>
      </c>
      <c r="G102" s="12" t="s">
        <v>75</v>
      </c>
      <c r="H102" s="12" t="s">
        <v>101</v>
      </c>
      <c r="I102" s="12" t="s">
        <v>274</v>
      </c>
      <c r="J102" s="12" t="s">
        <v>306</v>
      </c>
      <c r="K102" s="12" t="s">
        <v>307</v>
      </c>
      <c r="L102" s="7" t="s">
        <v>60</v>
      </c>
      <c r="M102" s="13" t="s">
        <v>557</v>
      </c>
      <c r="N102" s="3" t="s">
        <v>63</v>
      </c>
      <c r="O102" s="14">
        <v>44943</v>
      </c>
      <c r="P102" s="14">
        <v>44926</v>
      </c>
      <c r="Q102" s="15" t="s">
        <v>64</v>
      </c>
    </row>
    <row r="103" spans="1:17" s="16" customFormat="1" ht="33" customHeight="1" x14ac:dyDescent="0.25">
      <c r="A103" s="9">
        <v>2022</v>
      </c>
      <c r="B103" s="10">
        <v>44835</v>
      </c>
      <c r="C103" s="10">
        <v>44926</v>
      </c>
      <c r="D103" s="11" t="s">
        <v>50</v>
      </c>
      <c r="E103" s="12">
        <v>340</v>
      </c>
      <c r="F103" s="12" t="s">
        <v>71</v>
      </c>
      <c r="G103" s="12" t="s">
        <v>71</v>
      </c>
      <c r="H103" s="12" t="s">
        <v>101</v>
      </c>
      <c r="I103" s="12" t="s">
        <v>275</v>
      </c>
      <c r="J103" s="12" t="s">
        <v>161</v>
      </c>
      <c r="K103" s="12" t="s">
        <v>289</v>
      </c>
      <c r="L103" s="7" t="s">
        <v>60</v>
      </c>
      <c r="M103" s="13" t="s">
        <v>556</v>
      </c>
      <c r="N103" s="3" t="s">
        <v>63</v>
      </c>
      <c r="O103" s="14">
        <v>44943</v>
      </c>
      <c r="P103" s="14">
        <v>44926</v>
      </c>
      <c r="Q103" s="15" t="s">
        <v>64</v>
      </c>
    </row>
    <row r="104" spans="1:17" s="16" customFormat="1" ht="33" customHeight="1" x14ac:dyDescent="0.25">
      <c r="A104" s="9">
        <v>2022</v>
      </c>
      <c r="B104" s="10">
        <v>44835</v>
      </c>
      <c r="C104" s="10">
        <v>44926</v>
      </c>
      <c r="D104" s="11" t="s">
        <v>50</v>
      </c>
      <c r="E104" s="12">
        <v>433</v>
      </c>
      <c r="F104" s="12" t="s">
        <v>241</v>
      </c>
      <c r="G104" s="12" t="s">
        <v>241</v>
      </c>
      <c r="H104" s="12" t="s">
        <v>101</v>
      </c>
      <c r="I104" s="12" t="s">
        <v>276</v>
      </c>
      <c r="J104" s="12" t="s">
        <v>308</v>
      </c>
      <c r="K104" s="12" t="s">
        <v>309</v>
      </c>
      <c r="L104" s="7" t="s">
        <v>60</v>
      </c>
      <c r="M104" s="13" t="s">
        <v>555</v>
      </c>
      <c r="N104" s="3" t="s">
        <v>63</v>
      </c>
      <c r="O104" s="14">
        <v>44943</v>
      </c>
      <c r="P104" s="14">
        <v>44926</v>
      </c>
      <c r="Q104" s="15" t="s">
        <v>64</v>
      </c>
    </row>
    <row r="105" spans="1:17" s="16" customFormat="1" ht="33" customHeight="1" x14ac:dyDescent="0.25">
      <c r="A105" s="9">
        <v>2022</v>
      </c>
      <c r="B105" s="10">
        <v>44835</v>
      </c>
      <c r="C105" s="10">
        <v>44926</v>
      </c>
      <c r="D105" s="9" t="s">
        <v>50</v>
      </c>
      <c r="E105" s="12">
        <v>340</v>
      </c>
      <c r="F105" s="12" t="s">
        <v>71</v>
      </c>
      <c r="G105" s="12" t="s">
        <v>71</v>
      </c>
      <c r="H105" s="12" t="s">
        <v>101</v>
      </c>
      <c r="I105" s="12" t="s">
        <v>277</v>
      </c>
      <c r="J105" s="12" t="s">
        <v>183</v>
      </c>
      <c r="K105" s="12" t="s">
        <v>282</v>
      </c>
      <c r="L105" s="7" t="s">
        <v>60</v>
      </c>
      <c r="M105" s="13" t="s">
        <v>554</v>
      </c>
      <c r="N105" s="3" t="s">
        <v>63</v>
      </c>
      <c r="O105" s="14">
        <v>44943</v>
      </c>
      <c r="P105" s="14">
        <v>44926</v>
      </c>
      <c r="Q105" s="15" t="s">
        <v>64</v>
      </c>
    </row>
    <row r="106" spans="1:17" s="16" customFormat="1" ht="33" customHeight="1" x14ac:dyDescent="0.25">
      <c r="A106" s="9">
        <v>2022</v>
      </c>
      <c r="B106" s="10">
        <v>44835</v>
      </c>
      <c r="C106" s="10">
        <v>44926</v>
      </c>
      <c r="D106" s="9" t="s">
        <v>50</v>
      </c>
      <c r="E106" s="12">
        <v>308</v>
      </c>
      <c r="F106" s="12" t="s">
        <v>77</v>
      </c>
      <c r="G106" s="12" t="s">
        <v>77</v>
      </c>
      <c r="H106" s="12" t="s">
        <v>101</v>
      </c>
      <c r="I106" s="12" t="s">
        <v>339</v>
      </c>
      <c r="J106" s="12" t="s">
        <v>167</v>
      </c>
      <c r="K106" s="12" t="s">
        <v>286</v>
      </c>
      <c r="L106" s="7" t="s">
        <v>60</v>
      </c>
      <c r="M106" s="13" t="s">
        <v>553</v>
      </c>
      <c r="N106" s="3" t="s">
        <v>63</v>
      </c>
      <c r="O106" s="14">
        <v>44943</v>
      </c>
      <c r="P106" s="14">
        <v>44926</v>
      </c>
      <c r="Q106" s="15" t="s">
        <v>322</v>
      </c>
    </row>
    <row r="107" spans="1:17" s="16" customFormat="1" ht="33" customHeight="1" x14ac:dyDescent="0.25">
      <c r="A107" s="9">
        <v>2022</v>
      </c>
      <c r="B107" s="10">
        <v>44835</v>
      </c>
      <c r="C107" s="10">
        <v>44926</v>
      </c>
      <c r="D107" s="9" t="s">
        <v>50</v>
      </c>
      <c r="E107" s="12">
        <v>207</v>
      </c>
      <c r="F107" s="12" t="s">
        <v>65</v>
      </c>
      <c r="G107" s="12" t="s">
        <v>65</v>
      </c>
      <c r="H107" s="12" t="s">
        <v>102</v>
      </c>
      <c r="I107" s="12" t="s">
        <v>145</v>
      </c>
      <c r="J107" s="12" t="s">
        <v>222</v>
      </c>
      <c r="K107" s="12" t="s">
        <v>223</v>
      </c>
      <c r="L107" s="7" t="s">
        <v>60</v>
      </c>
      <c r="M107" s="13" t="s">
        <v>552</v>
      </c>
      <c r="N107" s="3" t="s">
        <v>63</v>
      </c>
      <c r="O107" s="14">
        <v>44943</v>
      </c>
      <c r="P107" s="14">
        <v>44926</v>
      </c>
      <c r="Q107" s="15" t="s">
        <v>64</v>
      </c>
    </row>
    <row r="108" spans="1:17" s="16" customFormat="1" ht="33" customHeight="1" x14ac:dyDescent="0.25">
      <c r="A108" s="9">
        <v>2022</v>
      </c>
      <c r="B108" s="10">
        <v>44835</v>
      </c>
      <c r="C108" s="10">
        <v>44926</v>
      </c>
      <c r="D108" s="9" t="s">
        <v>50</v>
      </c>
      <c r="E108" s="12">
        <v>207</v>
      </c>
      <c r="F108" s="12" t="s">
        <v>65</v>
      </c>
      <c r="G108" s="12" t="s">
        <v>65</v>
      </c>
      <c r="H108" s="12" t="s">
        <v>102</v>
      </c>
      <c r="I108" s="12" t="s">
        <v>146</v>
      </c>
      <c r="J108" s="12" t="s">
        <v>224</v>
      </c>
      <c r="K108" s="12" t="s">
        <v>156</v>
      </c>
      <c r="L108" s="7" t="s">
        <v>60</v>
      </c>
      <c r="M108" s="13" t="s">
        <v>551</v>
      </c>
      <c r="N108" s="3" t="s">
        <v>63</v>
      </c>
      <c r="O108" s="14">
        <v>44943</v>
      </c>
      <c r="P108" s="14">
        <v>44926</v>
      </c>
      <c r="Q108" s="15" t="s">
        <v>64</v>
      </c>
    </row>
    <row r="109" spans="1:17" s="16" customFormat="1" ht="33" customHeight="1" x14ac:dyDescent="0.25">
      <c r="A109" s="9">
        <v>2022</v>
      </c>
      <c r="B109" s="10">
        <v>44835</v>
      </c>
      <c r="C109" s="10">
        <v>44926</v>
      </c>
      <c r="D109" s="9" t="s">
        <v>50</v>
      </c>
      <c r="E109" s="12">
        <v>311</v>
      </c>
      <c r="F109" s="12" t="s">
        <v>80</v>
      </c>
      <c r="G109" s="12" t="s">
        <v>80</v>
      </c>
      <c r="H109" s="12" t="s">
        <v>103</v>
      </c>
      <c r="I109" s="12" t="s">
        <v>147</v>
      </c>
      <c r="J109" s="12" t="s">
        <v>225</v>
      </c>
      <c r="K109" s="12" t="s">
        <v>226</v>
      </c>
      <c r="L109" s="12" t="s">
        <v>60</v>
      </c>
      <c r="M109" s="13" t="s">
        <v>550</v>
      </c>
      <c r="N109" s="3" t="s">
        <v>63</v>
      </c>
      <c r="O109" s="14">
        <v>44943</v>
      </c>
      <c r="P109" s="14">
        <v>44926</v>
      </c>
      <c r="Q109" s="15" t="s">
        <v>64</v>
      </c>
    </row>
    <row r="110" spans="1:17" s="16" customFormat="1" ht="33" customHeight="1" x14ac:dyDescent="0.25">
      <c r="A110" s="9">
        <v>2022</v>
      </c>
      <c r="B110" s="10">
        <v>44835</v>
      </c>
      <c r="C110" s="10">
        <v>44926</v>
      </c>
      <c r="D110" s="9" t="s">
        <v>50</v>
      </c>
      <c r="E110" s="12">
        <v>315</v>
      </c>
      <c r="F110" s="12" t="s">
        <v>69</v>
      </c>
      <c r="G110" s="12" t="s">
        <v>69</v>
      </c>
      <c r="H110" s="12" t="s">
        <v>103</v>
      </c>
      <c r="I110" s="12" t="s">
        <v>148</v>
      </c>
      <c r="J110" s="12" t="s">
        <v>167</v>
      </c>
      <c r="K110" s="12" t="s">
        <v>227</v>
      </c>
      <c r="L110" s="12" t="s">
        <v>60</v>
      </c>
      <c r="M110" s="13" t="s">
        <v>549</v>
      </c>
      <c r="N110" s="3" t="s">
        <v>63</v>
      </c>
      <c r="O110" s="14">
        <v>44943</v>
      </c>
      <c r="P110" s="14">
        <v>44926</v>
      </c>
      <c r="Q110" s="15" t="s">
        <v>64</v>
      </c>
    </row>
    <row r="111" spans="1:17" s="16" customFormat="1" ht="33" customHeight="1" x14ac:dyDescent="0.25">
      <c r="A111" s="9">
        <v>2022</v>
      </c>
      <c r="B111" s="10">
        <v>44835</v>
      </c>
      <c r="C111" s="10">
        <v>44926</v>
      </c>
      <c r="D111" s="9" t="s">
        <v>50</v>
      </c>
      <c r="E111" s="12">
        <v>323</v>
      </c>
      <c r="F111" s="12" t="s">
        <v>81</v>
      </c>
      <c r="G111" s="12" t="s">
        <v>81</v>
      </c>
      <c r="H111" s="12" t="s">
        <v>104</v>
      </c>
      <c r="I111" s="12" t="s">
        <v>149</v>
      </c>
      <c r="J111" s="12" t="s">
        <v>228</v>
      </c>
      <c r="K111" s="12" t="s">
        <v>229</v>
      </c>
      <c r="L111" s="12" t="s">
        <v>60</v>
      </c>
      <c r="M111" s="13" t="s">
        <v>535</v>
      </c>
      <c r="N111" s="3" t="s">
        <v>63</v>
      </c>
      <c r="O111" s="14">
        <v>44943</v>
      </c>
      <c r="P111" s="14">
        <v>44926</v>
      </c>
      <c r="Q111" s="15" t="s">
        <v>64</v>
      </c>
    </row>
    <row r="112" spans="1:17" s="16" customFormat="1" ht="33" customHeight="1" x14ac:dyDescent="0.25">
      <c r="A112" s="9">
        <v>2022</v>
      </c>
      <c r="B112" s="10">
        <v>44835</v>
      </c>
      <c r="C112" s="10">
        <v>44926</v>
      </c>
      <c r="D112" s="9" t="s">
        <v>50</v>
      </c>
      <c r="E112" s="12">
        <v>357</v>
      </c>
      <c r="F112" s="12" t="s">
        <v>330</v>
      </c>
      <c r="G112" s="12" t="s">
        <v>330</v>
      </c>
      <c r="H112" s="12" t="s">
        <v>104</v>
      </c>
      <c r="I112" s="12" t="s">
        <v>331</v>
      </c>
      <c r="J112" s="12" t="s">
        <v>332</v>
      </c>
      <c r="K112" s="12" t="s">
        <v>333</v>
      </c>
      <c r="L112" s="12" t="s">
        <v>60</v>
      </c>
      <c r="M112" s="13" t="s">
        <v>534</v>
      </c>
      <c r="N112" s="3" t="s">
        <v>63</v>
      </c>
      <c r="O112" s="14">
        <v>44943</v>
      </c>
      <c r="P112" s="14">
        <v>44926</v>
      </c>
      <c r="Q112" s="15" t="s">
        <v>322</v>
      </c>
    </row>
    <row r="113" spans="1:17" s="16" customFormat="1" ht="33" customHeight="1" x14ac:dyDescent="0.25">
      <c r="A113" s="9">
        <v>2022</v>
      </c>
      <c r="B113" s="10">
        <v>44835</v>
      </c>
      <c r="C113" s="10">
        <v>44926</v>
      </c>
      <c r="D113" s="9" t="s">
        <v>50</v>
      </c>
      <c r="E113" s="12">
        <v>312</v>
      </c>
      <c r="F113" s="12" t="s">
        <v>82</v>
      </c>
      <c r="G113" s="12" t="s">
        <v>82</v>
      </c>
      <c r="H113" s="12" t="s">
        <v>105</v>
      </c>
      <c r="I113" s="12" t="s">
        <v>150</v>
      </c>
      <c r="J113" s="12" t="s">
        <v>230</v>
      </c>
      <c r="K113" s="12" t="s">
        <v>231</v>
      </c>
      <c r="L113" s="12" t="s">
        <v>60</v>
      </c>
      <c r="M113" s="13" t="s">
        <v>533</v>
      </c>
      <c r="N113" s="3" t="s">
        <v>63</v>
      </c>
      <c r="O113" s="14">
        <v>44943</v>
      </c>
      <c r="P113" s="14">
        <v>44926</v>
      </c>
      <c r="Q113" s="15" t="s">
        <v>64</v>
      </c>
    </row>
    <row r="114" spans="1:17" s="16" customFormat="1" ht="33" customHeight="1" x14ac:dyDescent="0.25">
      <c r="A114" s="9">
        <v>2022</v>
      </c>
      <c r="B114" s="10">
        <v>44835</v>
      </c>
      <c r="C114" s="10">
        <v>44926</v>
      </c>
      <c r="D114" s="9" t="s">
        <v>50</v>
      </c>
      <c r="E114" s="12">
        <v>348</v>
      </c>
      <c r="F114" s="12" t="s">
        <v>83</v>
      </c>
      <c r="G114" s="12" t="s">
        <v>83</v>
      </c>
      <c r="H114" s="12" t="s">
        <v>106</v>
      </c>
      <c r="I114" s="12" t="s">
        <v>151</v>
      </c>
      <c r="J114" s="12" t="s">
        <v>232</v>
      </c>
      <c r="K114" s="12" t="s">
        <v>175</v>
      </c>
      <c r="L114" s="12" t="s">
        <v>60</v>
      </c>
      <c r="M114" s="13" t="s">
        <v>532</v>
      </c>
      <c r="N114" s="3" t="s">
        <v>63</v>
      </c>
      <c r="O114" s="14">
        <v>44943</v>
      </c>
      <c r="P114" s="14">
        <v>44926</v>
      </c>
      <c r="Q114" s="15" t="s">
        <v>64</v>
      </c>
    </row>
    <row r="115" spans="1:17" s="16" customFormat="1" ht="33" customHeight="1" x14ac:dyDescent="0.25">
      <c r="A115" s="9">
        <v>2022</v>
      </c>
      <c r="B115" s="10">
        <v>44835</v>
      </c>
      <c r="C115" s="10">
        <v>44926</v>
      </c>
      <c r="D115" s="9" t="s">
        <v>50</v>
      </c>
      <c r="E115" s="12">
        <v>200</v>
      </c>
      <c r="F115" s="12" t="s">
        <v>410</v>
      </c>
      <c r="G115" s="12" t="s">
        <v>410</v>
      </c>
      <c r="H115" s="12" t="s">
        <v>411</v>
      </c>
      <c r="I115" s="12" t="s">
        <v>412</v>
      </c>
      <c r="J115" s="12" t="s">
        <v>161</v>
      </c>
      <c r="K115" s="12" t="s">
        <v>413</v>
      </c>
      <c r="L115" s="12" t="s">
        <v>60</v>
      </c>
      <c r="M115" s="13" t="s">
        <v>531</v>
      </c>
      <c r="N115" s="3" t="s">
        <v>63</v>
      </c>
      <c r="O115" s="14">
        <v>44943</v>
      </c>
      <c r="P115" s="14">
        <v>44926</v>
      </c>
      <c r="Q115" s="15" t="s">
        <v>322</v>
      </c>
    </row>
    <row r="116" spans="1:17" s="16" customFormat="1" ht="33" customHeight="1" x14ac:dyDescent="0.25">
      <c r="A116" s="9">
        <v>2022</v>
      </c>
      <c r="B116" s="10">
        <v>44835</v>
      </c>
      <c r="C116" s="10">
        <v>44926</v>
      </c>
      <c r="D116" s="9" t="s">
        <v>50</v>
      </c>
      <c r="E116" s="12">
        <v>316</v>
      </c>
      <c r="F116" s="12" t="s">
        <v>68</v>
      </c>
      <c r="G116" s="12" t="s">
        <v>68</v>
      </c>
      <c r="H116" s="12" t="s">
        <v>247</v>
      </c>
      <c r="I116" s="12" t="s">
        <v>418</v>
      </c>
      <c r="J116" s="12" t="s">
        <v>298</v>
      </c>
      <c r="K116" s="12" t="s">
        <v>417</v>
      </c>
      <c r="L116" s="12" t="s">
        <v>60</v>
      </c>
      <c r="M116" s="13" t="s">
        <v>530</v>
      </c>
      <c r="N116" s="3" t="s">
        <v>63</v>
      </c>
      <c r="O116" s="14">
        <v>44943</v>
      </c>
      <c r="P116" s="14">
        <v>44926</v>
      </c>
      <c r="Q116" s="15" t="s">
        <v>322</v>
      </c>
    </row>
    <row r="117" spans="1:17" s="16" customFormat="1" ht="33" customHeight="1" x14ac:dyDescent="0.25">
      <c r="A117" s="9">
        <v>2022</v>
      </c>
      <c r="B117" s="10">
        <v>44835</v>
      </c>
      <c r="C117" s="10">
        <v>44926</v>
      </c>
      <c r="D117" s="9" t="s">
        <v>50</v>
      </c>
      <c r="E117" s="12">
        <v>316</v>
      </c>
      <c r="F117" s="12" t="s">
        <v>68</v>
      </c>
      <c r="G117" s="12" t="s">
        <v>68</v>
      </c>
      <c r="H117" s="12" t="s">
        <v>247</v>
      </c>
      <c r="I117" s="12" t="s">
        <v>419</v>
      </c>
      <c r="J117" s="12" t="s">
        <v>168</v>
      </c>
      <c r="K117" s="12" t="s">
        <v>164</v>
      </c>
      <c r="L117" s="12" t="s">
        <v>60</v>
      </c>
      <c r="M117" s="13" t="s">
        <v>529</v>
      </c>
      <c r="N117" s="3" t="s">
        <v>63</v>
      </c>
      <c r="O117" s="14">
        <v>44943</v>
      </c>
      <c r="P117" s="14">
        <v>44926</v>
      </c>
      <c r="Q117" s="15" t="s">
        <v>322</v>
      </c>
    </row>
    <row r="118" spans="1:17" s="16" customFormat="1" ht="33" customHeight="1" x14ac:dyDescent="0.25">
      <c r="A118" s="9">
        <v>2022</v>
      </c>
      <c r="B118" s="10">
        <v>44835</v>
      </c>
      <c r="C118" s="10">
        <v>44926</v>
      </c>
      <c r="D118" s="9" t="s">
        <v>50</v>
      </c>
      <c r="E118" s="12">
        <v>302</v>
      </c>
      <c r="F118" s="12" t="s">
        <v>72</v>
      </c>
      <c r="G118" s="12" t="s">
        <v>72</v>
      </c>
      <c r="H118" s="12" t="s">
        <v>416</v>
      </c>
      <c r="I118" s="12" t="s">
        <v>414</v>
      </c>
      <c r="J118" s="12" t="s">
        <v>415</v>
      </c>
      <c r="K118" s="12" t="s">
        <v>165</v>
      </c>
      <c r="L118" s="12" t="s">
        <v>60</v>
      </c>
      <c r="M118" s="13" t="s">
        <v>528</v>
      </c>
      <c r="N118" s="3" t="s">
        <v>63</v>
      </c>
      <c r="O118" s="14">
        <v>44943</v>
      </c>
      <c r="P118" s="14">
        <v>44926</v>
      </c>
      <c r="Q118" s="15" t="s">
        <v>322</v>
      </c>
    </row>
    <row r="119" spans="1:17" s="16" customFormat="1" ht="33" customHeight="1" x14ac:dyDescent="0.25">
      <c r="A119" s="9">
        <v>2022</v>
      </c>
      <c r="B119" s="10">
        <v>44835</v>
      </c>
      <c r="C119" s="10">
        <v>44926</v>
      </c>
      <c r="D119" s="9" t="s">
        <v>50</v>
      </c>
      <c r="E119" s="12">
        <v>359</v>
      </c>
      <c r="F119" s="12" t="s">
        <v>403</v>
      </c>
      <c r="G119" s="12" t="s">
        <v>403</v>
      </c>
      <c r="H119" s="12" t="s">
        <v>245</v>
      </c>
      <c r="I119" s="12" t="s">
        <v>404</v>
      </c>
      <c r="J119" s="12" t="s">
        <v>405</v>
      </c>
      <c r="K119" s="12" t="s">
        <v>152</v>
      </c>
      <c r="L119" s="12" t="s">
        <v>61</v>
      </c>
      <c r="M119" s="13" t="s">
        <v>527</v>
      </c>
      <c r="N119" s="3" t="s">
        <v>63</v>
      </c>
      <c r="O119" s="14">
        <v>44943</v>
      </c>
      <c r="P119" s="14">
        <v>44926</v>
      </c>
      <c r="Q119" s="15" t="s">
        <v>322</v>
      </c>
    </row>
    <row r="120" spans="1:17" s="16" customFormat="1" ht="33" customHeight="1" x14ac:dyDescent="0.25">
      <c r="A120" s="9">
        <v>2022</v>
      </c>
      <c r="B120" s="10">
        <v>44835</v>
      </c>
      <c r="C120" s="10">
        <v>44926</v>
      </c>
      <c r="D120" s="9" t="s">
        <v>50</v>
      </c>
      <c r="E120" s="12">
        <v>359</v>
      </c>
      <c r="F120" s="12" t="s">
        <v>403</v>
      </c>
      <c r="G120" s="18" t="s">
        <v>403</v>
      </c>
      <c r="H120" s="12" t="s">
        <v>245</v>
      </c>
      <c r="I120" s="12" t="s">
        <v>144</v>
      </c>
      <c r="J120" s="12" t="s">
        <v>158</v>
      </c>
      <c r="K120" s="12" t="s">
        <v>167</v>
      </c>
      <c r="L120" s="12" t="s">
        <v>61</v>
      </c>
      <c r="M120" s="13" t="s">
        <v>526</v>
      </c>
      <c r="N120" s="3" t="s">
        <v>63</v>
      </c>
      <c r="O120" s="14">
        <v>44943</v>
      </c>
      <c r="P120" s="14">
        <v>44926</v>
      </c>
      <c r="Q120" s="15" t="s">
        <v>322</v>
      </c>
    </row>
    <row r="121" spans="1:17" s="19" customFormat="1" ht="33" customHeight="1" x14ac:dyDescent="0.2">
      <c r="A121" s="9">
        <v>2022</v>
      </c>
      <c r="B121" s="10">
        <v>44835</v>
      </c>
      <c r="C121" s="10">
        <v>44926</v>
      </c>
      <c r="D121" s="9" t="s">
        <v>50</v>
      </c>
      <c r="E121" s="12">
        <v>359</v>
      </c>
      <c r="F121" s="12" t="s">
        <v>403</v>
      </c>
      <c r="G121" s="12" t="s">
        <v>403</v>
      </c>
      <c r="H121" s="12" t="s">
        <v>245</v>
      </c>
      <c r="I121" s="12" t="s">
        <v>406</v>
      </c>
      <c r="J121" s="12" t="s">
        <v>279</v>
      </c>
      <c r="K121" s="12" t="s">
        <v>180</v>
      </c>
      <c r="L121" s="12" t="s">
        <v>61</v>
      </c>
      <c r="M121" s="13" t="s">
        <v>525</v>
      </c>
      <c r="N121" s="3" t="s">
        <v>63</v>
      </c>
      <c r="O121" s="14">
        <v>44943</v>
      </c>
      <c r="P121" s="14">
        <v>44926</v>
      </c>
      <c r="Q121" s="15" t="s">
        <v>322</v>
      </c>
    </row>
    <row r="122" spans="1:17" s="19" customFormat="1" ht="33" customHeight="1" x14ac:dyDescent="0.2">
      <c r="A122" s="9">
        <v>2022</v>
      </c>
      <c r="B122" s="10">
        <v>44835</v>
      </c>
      <c r="C122" s="10">
        <v>44926</v>
      </c>
      <c r="D122" s="9" t="s">
        <v>50</v>
      </c>
      <c r="E122" s="12">
        <v>217</v>
      </c>
      <c r="F122" s="12" t="s">
        <v>420</v>
      </c>
      <c r="G122" s="12" t="s">
        <v>420</v>
      </c>
      <c r="H122" s="12" t="s">
        <v>99</v>
      </c>
      <c r="I122" s="12" t="s">
        <v>421</v>
      </c>
      <c r="J122" s="12" t="s">
        <v>186</v>
      </c>
      <c r="K122" s="12" t="s">
        <v>186</v>
      </c>
      <c r="L122" s="12" t="s">
        <v>61</v>
      </c>
      <c r="M122" s="13" t="s">
        <v>524</v>
      </c>
      <c r="N122" s="3" t="s">
        <v>63</v>
      </c>
      <c r="O122" s="14">
        <v>44943</v>
      </c>
      <c r="P122" s="14">
        <v>44926</v>
      </c>
      <c r="Q122" s="15" t="s">
        <v>322</v>
      </c>
    </row>
    <row r="123" spans="1:17" s="19" customFormat="1" ht="33" customHeight="1" x14ac:dyDescent="0.2">
      <c r="A123" s="9">
        <v>2022</v>
      </c>
      <c r="B123" s="10">
        <v>44835</v>
      </c>
      <c r="C123" s="10">
        <v>44926</v>
      </c>
      <c r="D123" s="9" t="s">
        <v>50</v>
      </c>
      <c r="E123" s="12">
        <v>407</v>
      </c>
      <c r="F123" s="12" t="s">
        <v>422</v>
      </c>
      <c r="G123" s="12" t="s">
        <v>422</v>
      </c>
      <c r="H123" s="12" t="s">
        <v>100</v>
      </c>
      <c r="I123" s="12" t="s">
        <v>423</v>
      </c>
      <c r="J123" s="12" t="s">
        <v>424</v>
      </c>
      <c r="K123" s="12" t="s">
        <v>425</v>
      </c>
      <c r="L123" s="12" t="s">
        <v>61</v>
      </c>
      <c r="M123" s="13" t="s">
        <v>523</v>
      </c>
      <c r="N123" s="3" t="s">
        <v>63</v>
      </c>
      <c r="O123" s="14">
        <v>44943</v>
      </c>
      <c r="P123" s="14">
        <v>44926</v>
      </c>
      <c r="Q123" s="15" t="s">
        <v>322</v>
      </c>
    </row>
    <row r="124" spans="1:17" s="19" customFormat="1" ht="33" customHeight="1" x14ac:dyDescent="0.2">
      <c r="A124" s="9">
        <v>2022</v>
      </c>
      <c r="B124" s="10">
        <v>44835</v>
      </c>
      <c r="C124" s="10">
        <v>44926</v>
      </c>
      <c r="D124" s="9" t="s">
        <v>50</v>
      </c>
      <c r="E124" s="12">
        <v>216</v>
      </c>
      <c r="F124" s="12" t="s">
        <v>426</v>
      </c>
      <c r="G124" s="12" t="s">
        <v>426</v>
      </c>
      <c r="H124" s="12" t="s">
        <v>427</v>
      </c>
      <c r="I124" s="12" t="s">
        <v>428</v>
      </c>
      <c r="J124" s="12" t="s">
        <v>341</v>
      </c>
      <c r="K124" s="12" t="s">
        <v>429</v>
      </c>
      <c r="L124" s="12" t="s">
        <v>61</v>
      </c>
      <c r="M124" s="13" t="s">
        <v>522</v>
      </c>
      <c r="N124" s="3" t="s">
        <v>63</v>
      </c>
      <c r="O124" s="14">
        <v>44943</v>
      </c>
      <c r="P124" s="14">
        <v>44926</v>
      </c>
      <c r="Q124" s="15" t="s">
        <v>322</v>
      </c>
    </row>
    <row r="125" spans="1:17" s="19" customFormat="1" ht="33" customHeight="1" x14ac:dyDescent="0.2">
      <c r="A125" s="9">
        <v>2022</v>
      </c>
      <c r="B125" s="10">
        <v>44835</v>
      </c>
      <c r="C125" s="10">
        <v>44926</v>
      </c>
      <c r="D125" s="9" t="s">
        <v>50</v>
      </c>
      <c r="E125" s="12">
        <v>315</v>
      </c>
      <c r="F125" s="12" t="s">
        <v>69</v>
      </c>
      <c r="G125" s="12" t="s">
        <v>69</v>
      </c>
      <c r="H125" s="12" t="s">
        <v>430</v>
      </c>
      <c r="I125" s="12" t="s">
        <v>150</v>
      </c>
      <c r="J125" s="12" t="s">
        <v>431</v>
      </c>
      <c r="K125" s="12" t="s">
        <v>161</v>
      </c>
      <c r="L125" s="12" t="s">
        <v>61</v>
      </c>
      <c r="M125" s="13" t="s">
        <v>521</v>
      </c>
      <c r="N125" s="3" t="s">
        <v>63</v>
      </c>
      <c r="O125" s="14">
        <v>44943</v>
      </c>
      <c r="P125" s="14">
        <v>44926</v>
      </c>
      <c r="Q125" s="15" t="s">
        <v>322</v>
      </c>
    </row>
    <row r="126" spans="1:17" s="19" customFormat="1" ht="33" customHeight="1" x14ac:dyDescent="0.2">
      <c r="A126" s="9">
        <v>2022</v>
      </c>
      <c r="B126" s="10">
        <v>44835</v>
      </c>
      <c r="C126" s="10">
        <v>44926</v>
      </c>
      <c r="D126" s="9" t="s">
        <v>50</v>
      </c>
      <c r="E126" s="12">
        <v>421</v>
      </c>
      <c r="F126" s="12" t="s">
        <v>432</v>
      </c>
      <c r="G126" s="12" t="s">
        <v>432</v>
      </c>
      <c r="H126" s="12" t="s">
        <v>103</v>
      </c>
      <c r="I126" s="12" t="s">
        <v>433</v>
      </c>
      <c r="J126" s="12" t="s">
        <v>434</v>
      </c>
      <c r="K126" s="12" t="s">
        <v>173</v>
      </c>
      <c r="L126" s="12" t="s">
        <v>61</v>
      </c>
      <c r="M126" s="13" t="s">
        <v>519</v>
      </c>
      <c r="N126" s="3" t="s">
        <v>63</v>
      </c>
      <c r="O126" s="14">
        <v>44943</v>
      </c>
      <c r="P126" s="14">
        <v>44926</v>
      </c>
      <c r="Q126" s="15" t="s">
        <v>322</v>
      </c>
    </row>
    <row r="127" spans="1:17" s="19" customFormat="1" ht="33" customHeight="1" x14ac:dyDescent="0.2">
      <c r="A127" s="9">
        <v>2022</v>
      </c>
      <c r="B127" s="10">
        <v>44835</v>
      </c>
      <c r="C127" s="10">
        <v>44926</v>
      </c>
      <c r="D127" s="9" t="s">
        <v>50</v>
      </c>
      <c r="E127" s="12">
        <v>416</v>
      </c>
      <c r="F127" s="12" t="s">
        <v>435</v>
      </c>
      <c r="G127" s="12" t="s">
        <v>435</v>
      </c>
      <c r="H127" s="12" t="s">
        <v>100</v>
      </c>
      <c r="I127" s="12" t="s">
        <v>436</v>
      </c>
      <c r="J127" s="12" t="s">
        <v>437</v>
      </c>
      <c r="K127" s="12" t="s">
        <v>177</v>
      </c>
      <c r="L127" s="12" t="s">
        <v>61</v>
      </c>
      <c r="M127" s="13" t="s">
        <v>520</v>
      </c>
      <c r="N127" s="3" t="s">
        <v>63</v>
      </c>
      <c r="O127" s="14">
        <v>44943</v>
      </c>
      <c r="P127" s="14">
        <v>44926</v>
      </c>
      <c r="Q127" s="15" t="s">
        <v>322</v>
      </c>
    </row>
    <row r="128" spans="1:17" s="19" customFormat="1" ht="33" customHeight="1" x14ac:dyDescent="0.2">
      <c r="A128" s="9">
        <v>2022</v>
      </c>
      <c r="B128" s="10">
        <v>44835</v>
      </c>
      <c r="C128" s="10">
        <v>44926</v>
      </c>
      <c r="D128" s="9" t="s">
        <v>50</v>
      </c>
      <c r="E128" s="12">
        <v>216</v>
      </c>
      <c r="F128" s="12" t="s">
        <v>426</v>
      </c>
      <c r="G128" s="12" t="s">
        <v>426</v>
      </c>
      <c r="H128" s="12" t="s">
        <v>427</v>
      </c>
      <c r="I128" s="12" t="s">
        <v>438</v>
      </c>
      <c r="J128" s="12" t="s">
        <v>343</v>
      </c>
      <c r="K128" s="12" t="s">
        <v>154</v>
      </c>
      <c r="L128" s="12" t="s">
        <v>61</v>
      </c>
      <c r="M128" s="13" t="s">
        <v>518</v>
      </c>
      <c r="N128" s="8" t="s">
        <v>63</v>
      </c>
      <c r="O128" s="14">
        <v>44943</v>
      </c>
      <c r="P128" s="14">
        <v>44926</v>
      </c>
      <c r="Q128" s="15" t="s">
        <v>322</v>
      </c>
    </row>
    <row r="129" spans="1:17" s="20" customFormat="1" ht="33" customHeight="1" x14ac:dyDescent="0.25">
      <c r="A129" s="9">
        <v>2022</v>
      </c>
      <c r="B129" s="10">
        <v>44835</v>
      </c>
      <c r="C129" s="10">
        <v>44926</v>
      </c>
      <c r="D129" s="9" t="s">
        <v>50</v>
      </c>
      <c r="E129" s="12">
        <v>327</v>
      </c>
      <c r="F129" s="12" t="s">
        <v>75</v>
      </c>
      <c r="G129" s="12" t="s">
        <v>75</v>
      </c>
      <c r="H129" s="12" t="s">
        <v>101</v>
      </c>
      <c r="I129" s="12" t="s">
        <v>439</v>
      </c>
      <c r="J129" s="12" t="s">
        <v>440</v>
      </c>
      <c r="K129" s="12" t="s">
        <v>441</v>
      </c>
      <c r="L129" s="12" t="s">
        <v>61</v>
      </c>
      <c r="M129" s="13" t="s">
        <v>569</v>
      </c>
      <c r="N129" s="8" t="s">
        <v>63</v>
      </c>
      <c r="O129" s="14">
        <v>44943</v>
      </c>
      <c r="P129" s="14">
        <v>44926</v>
      </c>
      <c r="Q129" s="15" t="s">
        <v>322</v>
      </c>
    </row>
    <row r="130" spans="1:17" s="20" customFormat="1" ht="33" customHeight="1" x14ac:dyDescent="0.25">
      <c r="A130" s="9">
        <v>2022</v>
      </c>
      <c r="B130" s="10">
        <v>44835</v>
      </c>
      <c r="C130" s="10">
        <v>44926</v>
      </c>
      <c r="D130" s="9" t="s">
        <v>50</v>
      </c>
      <c r="E130" s="12">
        <v>200</v>
      </c>
      <c r="F130" s="12" t="s">
        <v>410</v>
      </c>
      <c r="G130" s="12" t="s">
        <v>410</v>
      </c>
      <c r="H130" s="12" t="s">
        <v>442</v>
      </c>
      <c r="I130" s="12" t="s">
        <v>443</v>
      </c>
      <c r="J130" s="12" t="s">
        <v>161</v>
      </c>
      <c r="K130" s="12" t="s">
        <v>413</v>
      </c>
      <c r="L130" s="12" t="s">
        <v>61</v>
      </c>
      <c r="M130" s="13" t="s">
        <v>517</v>
      </c>
      <c r="N130" s="8" t="s">
        <v>63</v>
      </c>
      <c r="O130" s="14">
        <v>44943</v>
      </c>
      <c r="P130" s="14">
        <v>44926</v>
      </c>
      <c r="Q130" s="15" t="s">
        <v>322</v>
      </c>
    </row>
    <row r="131" spans="1:17" s="20" customFormat="1" ht="33" customHeight="1" x14ac:dyDescent="0.25">
      <c r="A131" s="9">
        <v>2022</v>
      </c>
      <c r="B131" s="10">
        <v>44835</v>
      </c>
      <c r="C131" s="10">
        <v>44926</v>
      </c>
      <c r="D131" s="9" t="s">
        <v>50</v>
      </c>
      <c r="E131" s="12">
        <v>213</v>
      </c>
      <c r="F131" s="12" t="s">
        <v>444</v>
      </c>
      <c r="G131" s="12" t="s">
        <v>444</v>
      </c>
      <c r="H131" s="12" t="s">
        <v>442</v>
      </c>
      <c r="I131" s="12" t="s">
        <v>445</v>
      </c>
      <c r="J131" s="12" t="s">
        <v>218</v>
      </c>
      <c r="K131" s="12" t="s">
        <v>216</v>
      </c>
      <c r="L131" s="12" t="s">
        <v>61</v>
      </c>
      <c r="M131" s="13" t="s">
        <v>516</v>
      </c>
      <c r="N131" s="8" t="s">
        <v>63</v>
      </c>
      <c r="O131" s="14">
        <v>44943</v>
      </c>
      <c r="P131" s="14">
        <v>44926</v>
      </c>
      <c r="Q131" s="15" t="s">
        <v>322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conditionalFormatting sqref="E92">
    <cfRule type="cellIs" dxfId="1" priority="2" operator="lessThan">
      <formula>0</formula>
    </cfRule>
  </conditionalFormatting>
  <conditionalFormatting sqref="G92">
    <cfRule type="cellIs" dxfId="0" priority="1" operator="lessThan">
      <formula>0</formula>
    </cfRule>
  </conditionalFormatting>
  <hyperlinks>
    <hyperlink ref="M34" r:id="rId1" xr:uid="{A6CF2AAB-B340-4B56-AD8A-82A7F3913FE4}"/>
    <hyperlink ref="M80" r:id="rId2" xr:uid="{25B37B2F-6E37-452D-A366-69639086B40B}"/>
    <hyperlink ref="M100" r:id="rId3" xr:uid="{32877149-7157-4C70-9F66-0CFAB0996886}"/>
    <hyperlink ref="M71" r:id="rId4" xr:uid="{FBE4BAC3-F486-4178-A4E5-E6930B8643EA}"/>
    <hyperlink ref="M110" r:id="rId5" xr:uid="{21D78AA3-5A82-47FC-99D8-F320B17B7ACA}"/>
    <hyperlink ref="M66" r:id="rId6" xr:uid="{9467E386-D74D-4871-B370-B1DAA363F29B}"/>
    <hyperlink ref="M69" r:id="rId7" xr:uid="{A4EEA3EC-5F11-42E8-A2FC-8688DDA7DFC1}"/>
    <hyperlink ref="M88" r:id="rId8" xr:uid="{FB819011-4DF1-4FDC-9E17-0C6948975645}"/>
    <hyperlink ref="M95" r:id="rId9" xr:uid="{3C0AC8A8-81F0-48F6-9FFD-46BBF7C9D4D2}"/>
    <hyperlink ref="M64" r:id="rId10" xr:uid="{B92DEF5A-FB14-41EF-A396-8A53925FEBB6}"/>
    <hyperlink ref="M89" r:id="rId11" xr:uid="{1C196442-525A-4EA2-A90B-0E9D7BE5AAE7}"/>
    <hyperlink ref="M92" r:id="rId12" xr:uid="{D40B7B69-938D-4C6C-9757-C48850F01286}"/>
    <hyperlink ref="M109" r:id="rId13" xr:uid="{87A5BD8D-BC31-474C-B4C3-3A71D9BFD133}"/>
    <hyperlink ref="M81" r:id="rId14" xr:uid="{CFD69C06-C235-486E-9C2B-3F8C875192BC}"/>
    <hyperlink ref="M45" r:id="rId15" xr:uid="{23D75F62-C336-4D99-ADB4-5A50A811CAFA}"/>
    <hyperlink ref="M91" r:id="rId16" xr:uid="{B27967C3-BEF2-42B9-BD86-E6F239CC57AB}"/>
    <hyperlink ref="M93" r:id="rId17" xr:uid="{72009904-8EF4-465E-A87F-2E13197328C4}"/>
    <hyperlink ref="M67" r:id="rId18" xr:uid="{76F88CFC-A22E-40BE-A0E0-6F056E7A0E7B}"/>
    <hyperlink ref="M97" r:id="rId19" xr:uid="{5E0DD9DE-511C-4B59-81E0-CE7AD46DD91E}"/>
    <hyperlink ref="M108" r:id="rId20" xr:uid="{F936F061-D456-4D51-A11A-C0D9F48763F5}"/>
    <hyperlink ref="M98" r:id="rId21" xr:uid="{B41756C8-8491-4F79-855F-07ACAA932F90}"/>
    <hyperlink ref="M84" r:id="rId22" xr:uid="{A98A60F3-2F1C-40C8-B7AF-AA7C2D3AEEFC}"/>
    <hyperlink ref="M37" r:id="rId23" xr:uid="{D26F93EE-7DD8-4070-AFC1-CBA89946C417}"/>
    <hyperlink ref="M39" r:id="rId24" xr:uid="{3F07DFD0-9D20-44D3-A1E6-D25F0EA01B40}"/>
    <hyperlink ref="M68" r:id="rId25" xr:uid="{92BF047E-FC94-48BC-88A2-F19B9C0DCCDA}"/>
    <hyperlink ref="M53" r:id="rId26" xr:uid="{D35F4441-544C-4677-A675-64329FFA9EE8}"/>
    <hyperlink ref="M82" r:id="rId27" xr:uid="{96322CE6-7DD3-46F3-B938-1AC4586CFC76}"/>
    <hyperlink ref="M79" r:id="rId28" xr:uid="{63353D57-83B3-4ACC-92EA-11CE0E5FC666}"/>
    <hyperlink ref="M38" r:id="rId29" xr:uid="{BBAF232C-C349-4C8E-943E-04C71B4EDFF0}"/>
    <hyperlink ref="M48" r:id="rId30" xr:uid="{2926F7C1-7CA6-4DD4-A91F-4684C54DC69D}"/>
    <hyperlink ref="M102" r:id="rId31" xr:uid="{FD3ACA6B-1EA6-45A1-9BA6-2711F3D3D6DF}"/>
    <hyperlink ref="M107" r:id="rId32" xr:uid="{E00C39DE-D9BF-4FFC-8A94-92707884CEFF}"/>
    <hyperlink ref="M55" r:id="rId33" xr:uid="{BA43A567-DD03-415F-951F-4DFD15D3CAA6}"/>
    <hyperlink ref="M83" r:id="rId34" xr:uid="{973BD68C-8939-4C5E-841A-A2CC9BC63C8C}"/>
    <hyperlink ref="M104" r:id="rId35" xr:uid="{70D8E2D3-456F-490D-9646-1B13200A4CA2}"/>
    <hyperlink ref="M90" r:id="rId36" xr:uid="{6E704CAB-E192-4A96-B92B-87889CDE158F}"/>
    <hyperlink ref="M111" r:id="rId37" xr:uid="{8907E92C-783A-4FB4-8401-7B4EA9704E72}"/>
    <hyperlink ref="M99" r:id="rId38" xr:uid="{7909D9EF-AD34-46D5-AC4E-BE0E059C84B7}"/>
    <hyperlink ref="M40" r:id="rId39" xr:uid="{EED44671-7F43-4858-8B2F-E10521367240}"/>
    <hyperlink ref="M85" r:id="rId40" xr:uid="{5EAAF454-3DD8-47D7-9096-E71C41AFBB97}"/>
    <hyperlink ref="M103" r:id="rId41" xr:uid="{4E1FCD88-CFAE-4EA6-82FB-4F1F2279C1A6}"/>
    <hyperlink ref="M78" r:id="rId42" xr:uid="{4403AD7E-4077-48A8-8AFF-E192A8A8CCDC}"/>
    <hyperlink ref="M96" r:id="rId43" xr:uid="{416F1B13-1700-41E6-90FA-C1EB66240BF0}"/>
    <hyperlink ref="M86" r:id="rId44" xr:uid="{7214B039-7760-465D-B1C9-60EF731A9303}"/>
    <hyperlink ref="M77" r:id="rId45" xr:uid="{29A89B26-FECB-4EB3-8B75-E7D3BA3CA359}"/>
    <hyperlink ref="M50" r:id="rId46" xr:uid="{CBB2A75C-49AE-47E4-A34B-00A1B4708905}"/>
    <hyperlink ref="M87" r:id="rId47" xr:uid="{845E0333-8B16-473F-84B4-F96FC9401B9A}"/>
    <hyperlink ref="M63" r:id="rId48" xr:uid="{850F3305-4AA3-482C-8631-360B2D0C6851}"/>
    <hyperlink ref="M94" r:id="rId49" xr:uid="{5B02915A-8BAE-41A9-A45E-1B09D55A2A4D}"/>
    <hyperlink ref="M114" r:id="rId50" xr:uid="{064E13D4-69B4-40D0-B9E9-4BACB1D7A737}"/>
    <hyperlink ref="M74" r:id="rId51" xr:uid="{50035EC1-CB31-4C4F-B91C-E8E8C08C9BB3}"/>
    <hyperlink ref="M112" r:id="rId52" xr:uid="{097D6533-42A8-4294-B196-C785476A5207}"/>
    <hyperlink ref="M101" r:id="rId53" xr:uid="{3726B9F5-CF72-48A2-9507-FF9BB57D9D6E}"/>
    <hyperlink ref="M65" r:id="rId54" xr:uid="{381789A5-4B5C-45A1-A2D5-92A401234CF7}"/>
    <hyperlink ref="M70" r:id="rId55" xr:uid="{0EFAD301-075E-4D5F-AF83-53C76022CBF9}"/>
    <hyperlink ref="M36" r:id="rId56" xr:uid="{CEA0161A-C58F-4B34-9573-56E423667CF5}"/>
    <hyperlink ref="M105" r:id="rId57" xr:uid="{07FEB7CF-7422-4B74-B492-A9C404B6FA0A}"/>
    <hyperlink ref="M75" r:id="rId58" xr:uid="{934C23F8-1801-4FF7-96B7-73A0308630D8}"/>
    <hyperlink ref="M106" r:id="rId59" xr:uid="{19FBB315-F2BF-44F5-9470-4AECA660591F}"/>
    <hyperlink ref="M23" r:id="rId60" xr:uid="{0C8EBAE3-FB53-453E-B007-FCEB85901399}"/>
    <hyperlink ref="M15" r:id="rId61" xr:uid="{1530517A-DFBD-4F20-A070-033A667CCF6B}"/>
    <hyperlink ref="M30" r:id="rId62" xr:uid="{41566C8E-2E0B-4EE4-AF64-F9A447ABDE46}"/>
    <hyperlink ref="M24" r:id="rId63" xr:uid="{89D09AD6-DE27-4459-9979-D2CC076C9C43}"/>
    <hyperlink ref="M42" r:id="rId64" xr:uid="{8F10039C-16A2-4B93-B852-E2CEFD1A3FAC}"/>
    <hyperlink ref="M49" r:id="rId65" xr:uid="{EB935628-6FE1-427A-BBAF-B0590798A79D}"/>
    <hyperlink ref="M41" r:id="rId66" xr:uid="{48D8C713-EADF-4D74-A621-5257F22D36D2}"/>
    <hyperlink ref="M43" r:id="rId67" xr:uid="{18C6A3D5-B4ED-410B-92E9-1D6EB2B9EC52}"/>
    <hyperlink ref="M76" r:id="rId68" xr:uid="{994FE31F-259F-4B45-986C-279967A0B2FC}"/>
    <hyperlink ref="M72" r:id="rId69" xr:uid="{1F41A11B-F588-4DC1-8B63-830C071FE447}"/>
    <hyperlink ref="M60" r:id="rId70" xr:uid="{A6090A37-2B2F-4072-AC27-A34ADE9BAFAF}"/>
    <hyperlink ref="M73" r:id="rId71" xr:uid="{A10B20B5-FAD9-4357-B3D6-45AB1F42F2AA}"/>
    <hyperlink ref="M44" r:id="rId72" xr:uid="{5884655A-B8AA-45F9-A128-044B5504D452}"/>
    <hyperlink ref="M16" r:id="rId73" xr:uid="{611D9AEE-30B3-4CFD-9955-DF0F3779506F}"/>
    <hyperlink ref="M18" r:id="rId74" xr:uid="{C784C178-B892-41C8-809D-06616F768819}"/>
    <hyperlink ref="M28" r:id="rId75" xr:uid="{CD682F8D-979B-4406-8654-2B9851E0B6C6}"/>
    <hyperlink ref="M26" r:id="rId76" xr:uid="{B61EAD2D-58D8-421F-BA38-C97F21374AB4}"/>
    <hyperlink ref="M19" r:id="rId77" xr:uid="{A7FFE35C-038D-4090-82B7-89BD392A5B25}"/>
    <hyperlink ref="M12" r:id="rId78" xr:uid="{D4C40F45-9AEE-492F-8EF6-66E428AA6ACF}"/>
    <hyperlink ref="M13" r:id="rId79" xr:uid="{5CA590C7-7F0A-488A-B061-1C5CD73BDE67}"/>
    <hyperlink ref="M9" r:id="rId80" xr:uid="{3C3F417A-ACF1-4CED-8242-E0EC2E04F262}"/>
    <hyperlink ref="M21" r:id="rId81" xr:uid="{A4FCC540-E5A5-4E84-B029-FF573461B2A1}"/>
    <hyperlink ref="M17" r:id="rId82" xr:uid="{F3122854-FD26-4077-A69E-1B650E48FF0D}"/>
    <hyperlink ref="M29" r:id="rId83" xr:uid="{67EFBD94-FDBC-423D-A32A-6A428D1586B6}"/>
    <hyperlink ref="M25" r:id="rId84" xr:uid="{1995DA30-6D55-4483-9D65-64D90A3CA8D8}"/>
    <hyperlink ref="M22" r:id="rId85" xr:uid="{B397682D-2D4E-4BA9-B37D-9F6DDFC673FB}"/>
    <hyperlink ref="M8" r:id="rId86" xr:uid="{299FA147-954C-499D-B00F-7F4A112ECEC1}"/>
    <hyperlink ref="M10" r:id="rId87" xr:uid="{F3C623BC-6BF6-44EC-A278-B87B0E099EDA}"/>
    <hyperlink ref="M31" r:id="rId88" xr:uid="{A171DDCB-55DE-4670-A110-5FA08F6C6385}"/>
    <hyperlink ref="M11" r:id="rId89" xr:uid="{EDA854DC-48AE-404A-B14B-557D047D2FD8}"/>
    <hyperlink ref="M32" r:id="rId90" xr:uid="{1E44B80E-0B6F-4D0A-85A7-6C20346F83F6}"/>
    <hyperlink ref="M14" r:id="rId91" xr:uid="{83CE4F21-ACC1-42F8-A541-1F76A00FC635}"/>
    <hyperlink ref="M20" r:id="rId92" xr:uid="{0EBC279C-20BC-4739-BC3B-C46FAA6ECDCC}"/>
    <hyperlink ref="M27" r:id="rId93" xr:uid="{3C1F18C4-155B-4826-996A-ECDFA9DE5E4D}"/>
    <hyperlink ref="M57" r:id="rId94" xr:uid="{B7B78CB5-EAC7-479E-90C7-5F07174CAC75}"/>
    <hyperlink ref="M54" r:id="rId95" xr:uid="{94770BFC-91AE-42BF-90F5-967D767F8099}"/>
    <hyperlink ref="M119" r:id="rId96" xr:uid="{A7D308AB-A4F9-458B-A3E1-F3C1F7EF2FBD}"/>
    <hyperlink ref="M120" r:id="rId97" xr:uid="{4E33AD65-C811-40A8-98BD-AA2B7884C8D1}"/>
    <hyperlink ref="M121" r:id="rId98" xr:uid="{631E3B9E-25DE-42D0-84D4-915B8024658B}"/>
    <hyperlink ref="M46" r:id="rId99" xr:uid="{A22AB720-2727-4CBD-BB8D-6C48962C81ED}"/>
    <hyperlink ref="M47" r:id="rId100" xr:uid="{53CDDE6D-CCE2-4CFA-A4CB-D76077628F3E}"/>
    <hyperlink ref="M33" r:id="rId101" xr:uid="{4839D2B4-E3F2-4A6E-91AD-8F2E5F366229}"/>
    <hyperlink ref="M115" r:id="rId102" xr:uid="{25FC9FD9-2CA4-4636-8B55-FFBC8F87607B}"/>
    <hyperlink ref="M113" r:id="rId103" xr:uid="{4A4C4092-648A-4101-A1E6-26E28088292A}"/>
    <hyperlink ref="M56" r:id="rId104" xr:uid="{5926ED88-B9EA-477D-945C-86B68B2EC2A9}"/>
    <hyperlink ref="M62" r:id="rId105" xr:uid="{2B93CC59-119C-4989-B583-F886FEF2235C}"/>
    <hyperlink ref="M52" r:id="rId106" xr:uid="{DECF9694-1CA9-4C8C-A6ED-D6F57C90EB8B}"/>
    <hyperlink ref="M118" r:id="rId107" xr:uid="{09C408FB-33CE-46E6-9FAB-0C63F4CC2FDF}"/>
    <hyperlink ref="M58" r:id="rId108" xr:uid="{29844E46-38E7-47E1-AAD6-73C4E3ED4B5E}"/>
    <hyperlink ref="M51" r:id="rId109" xr:uid="{05E8E85B-753C-4723-AEC5-3F011FB5789D}"/>
    <hyperlink ref="M59" r:id="rId110" xr:uid="{856E3ADD-4C80-4F65-84AB-5520E76CFFFB}"/>
    <hyperlink ref="M116" r:id="rId111" xr:uid="{86664D8B-515B-4D16-969A-F14A28DA4BB4}"/>
    <hyperlink ref="M61" r:id="rId112" xr:uid="{D9183678-2DD9-4600-8729-47CD47FD5D1E}"/>
    <hyperlink ref="M117" r:id="rId113" xr:uid="{187CB942-629E-42C0-A21B-5E20BC9C6C71}"/>
    <hyperlink ref="M122" r:id="rId114" xr:uid="{AFA9795F-853D-4023-BCC7-039EF93CD42C}"/>
    <hyperlink ref="M123" r:id="rId115" xr:uid="{D449DF08-C0D4-4556-8C42-7168AF74B123}"/>
    <hyperlink ref="M124" r:id="rId116" xr:uid="{9F3E7160-60BF-44BF-B64A-CA6BE3F557FF}"/>
    <hyperlink ref="M125" r:id="rId117" xr:uid="{0206C8EA-A078-4927-BADE-4592124617CD}"/>
    <hyperlink ref="M126" r:id="rId118" xr:uid="{E34ECCBB-F17B-490A-A440-36D97F42FCAD}"/>
    <hyperlink ref="M127" r:id="rId119" xr:uid="{687F6AA3-FFCE-4620-9408-5BA19372998C}"/>
    <hyperlink ref="M128" r:id="rId120" xr:uid="{21470687-8E50-4A45-AE0A-91D2E342BAB4}"/>
    <hyperlink ref="M129" r:id="rId121" xr:uid="{AF148BAC-E917-48FA-A73B-D8C8959EC108}"/>
    <hyperlink ref="M130" r:id="rId122" xr:uid="{87C1A3C8-5B0D-4B90-913C-5949B8101C76}"/>
    <hyperlink ref="M131" r:id="rId123" xr:uid="{9BB6C82D-C1E4-4025-8991-4684C0468DE7}"/>
    <hyperlink ref="M35" r:id="rId124" xr:uid="{873CE70D-5336-48AC-A4D8-950C93296339}"/>
  </hyperlinks>
  <pageMargins left="0.7" right="0.7" top="0.75" bottom="0.75" header="0.3" footer="0.3"/>
  <pageSetup orientation="portrait" r:id="rId1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cp:lastPrinted>2022-07-07T20:46:01Z</cp:lastPrinted>
  <dcterms:created xsi:type="dcterms:W3CDTF">2021-03-31T16:29:12Z</dcterms:created>
  <dcterms:modified xsi:type="dcterms:W3CDTF">2023-01-17T20:27:21Z</dcterms:modified>
</cp:coreProperties>
</file>