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TERCER TRIMESTRE 2023 SIPOT\"/>
    </mc:Choice>
  </mc:AlternateContent>
  <xr:revisionPtr revIDLastSave="0" documentId="13_ncr:1_{F19C755F-D5CA-4965-9C3C-62009E177B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Formatos'!$A$7:$S$186</definedName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<sst xmlns="http://schemas.openxmlformats.org/spreadsheetml/2006/main" count="2419" uniqueCount="780">
  <si>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</si>
  <si>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</si>
  <si>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</si>
  <si>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</si>
  <si>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</si>
  <si>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</si>
  <si>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</si>
  <si>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</si>
  <si>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</si>
  <si>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</si>
  <si>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</si>
  <si>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</si>
  <si>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</si>
  <si>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</si>
  <si>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</si>
  <si>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</si>
  <si>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</si>
  <si>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</si>
  <si>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</si>
  <si>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</si>
  <si>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</si>
  <si>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</si>
  <si>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</si>
  <si>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</si>
  <si>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</si>
  <si>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</si>
  <si>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</si>
  <si>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</si>
  <si>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</si>
  <si>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</si>
  <si>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</si>
  <si>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</si>
  <si>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</si>
  <si>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</si>
  <si>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</si>
  <si>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</si>
  <si>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</si>
  <si>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</si>
  <si>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</si>
  <si>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</si>
  <si>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</si>
  <si>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</si>
  <si>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</si>
  <si>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</si>
  <si>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</si>
  <si>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</si>
  <si>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</si>
  <si>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</si>
  <si>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</si>
  <si>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</si>
  <si>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</si>
  <si>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</si>
  <si>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</si>
  <si>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</si>
  <si>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</si>
  <si>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</si>
  <si>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</si>
  <si>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</si>
  <si>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</si>
  <si>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</si>
  <si>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</si>
  <si>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</si>
  <si>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</si>
  <si>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</si>
  <si>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</si>
  <si>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</si>
  <si>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</si>
  <si>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</si>
  <si>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</si>
  <si>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</si>
  <si>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</si>
  <si>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</si>
  <si>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</si>
  <si>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</si>
  <si>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ASISTENTE ADMINISTRATIVO</t>
  </si>
  <si>
    <t>RODRIGUEZ</t>
  </si>
  <si>
    <t>DIRECCIÓN DE RESPONSABILIDADES Y NORMATIVIDAD</t>
  </si>
  <si>
    <t>LA PRESENTE SE EXPONE EN VERSIÓN PÚBLICA POR CONTENER DATOS PERSONALES PROTEGIDOS QUE PUEDAN AFECTAR LA VIDA PRIVADA DEL DECLARANTE POR LO DISPUESTO EN EL ARTICULO 6° DE LA CONSTITUCIÓN FEDERAL.</t>
  </si>
  <si>
    <t>CAJERO</t>
  </si>
  <si>
    <t>SRIA FINANZAS DIR INGRESO ESPEC</t>
  </si>
  <si>
    <t>ALEIDA SAMAYRA</t>
  </si>
  <si>
    <t>FLORES</t>
  </si>
  <si>
    <t>DE LEON</t>
  </si>
  <si>
    <t>SRIA FINANZAS DIR INSP Y VIG</t>
  </si>
  <si>
    <t>CAROLINA</t>
  </si>
  <si>
    <t>PEREZ</t>
  </si>
  <si>
    <t>GARCIA</t>
  </si>
  <si>
    <t>SRIA SERV ADMVOS DIR ADQ</t>
  </si>
  <si>
    <t>CLAUDIA LORENA</t>
  </si>
  <si>
    <t>SANDOVAL</t>
  </si>
  <si>
    <t>QUINTERO</t>
  </si>
  <si>
    <t>SRIA DES SOCIAL DIR ENLACE SOC</t>
  </si>
  <si>
    <t xml:space="preserve">EVA </t>
  </si>
  <si>
    <t xml:space="preserve">BARRAZA </t>
  </si>
  <si>
    <t xml:space="preserve">CABRALES </t>
  </si>
  <si>
    <t>SUPERVISOR</t>
  </si>
  <si>
    <t>SRIA FINANZAS DIR SANIDAD Y ALC</t>
  </si>
  <si>
    <t>FRIDA</t>
  </si>
  <si>
    <t>BRETON</t>
  </si>
  <si>
    <t>NORIEGA</t>
  </si>
  <si>
    <t>SRIA FINANZAS DIR PREDIAL Y CAT</t>
  </si>
  <si>
    <t>HECTOR ANTONIO</t>
  </si>
  <si>
    <t>RUIZ</t>
  </si>
  <si>
    <t>ANGELES</t>
  </si>
  <si>
    <t>AUDITOR</t>
  </si>
  <si>
    <t>CONTRL MPAL DIR AUDITORIA</t>
  </si>
  <si>
    <t>HILDA VALERIA</t>
  </si>
  <si>
    <t>CAMPOS</t>
  </si>
  <si>
    <t>ZAMUDIO</t>
  </si>
  <si>
    <t>JEFE DE OFICINA</t>
  </si>
  <si>
    <t>INST MPAL DE LA MUJ INST Femenino</t>
  </si>
  <si>
    <t>IZAMAR</t>
  </si>
  <si>
    <t>SILVA</t>
  </si>
  <si>
    <t>HERNANDEZ</t>
  </si>
  <si>
    <t>COORDINADOR DE BIENESTAR SOCIAL</t>
  </si>
  <si>
    <t>JESUS GILBERTO</t>
  </si>
  <si>
    <t>LOYA</t>
  </si>
  <si>
    <t>TIRADO</t>
  </si>
  <si>
    <t>COOR SPP DIR MAQUINARIA C</t>
  </si>
  <si>
    <t>JORGE ABELARDO</t>
  </si>
  <si>
    <t>LUCERO</t>
  </si>
  <si>
    <t xml:space="preserve">CHOFER DE CONFIANZA </t>
  </si>
  <si>
    <t>INSPECTOR</t>
  </si>
  <si>
    <t>JUAN FRANCISCO</t>
  </si>
  <si>
    <t>PRIEGO</t>
  </si>
  <si>
    <t>ZUBIRI</t>
  </si>
  <si>
    <t>SRIA DES SOCIAL SED TAMUL P</t>
  </si>
  <si>
    <t>MARGARITA</t>
  </si>
  <si>
    <t>CRUZ</t>
  </si>
  <si>
    <t>CONTRERAS</t>
  </si>
  <si>
    <t>COLABORADOR</t>
  </si>
  <si>
    <t>COOR SPP DIR LIMPIEZA PUBL C</t>
  </si>
  <si>
    <t>OSCAR</t>
  </si>
  <si>
    <t>MORALES</t>
  </si>
  <si>
    <t>GARFIAS</t>
  </si>
  <si>
    <t>ANALISTA</t>
  </si>
  <si>
    <t>SRIA SERV ADMVOS DIR REC HUM</t>
  </si>
  <si>
    <t>SILVIA ADRIANA</t>
  </si>
  <si>
    <t>MACIAS</t>
  </si>
  <si>
    <t>IBARRA</t>
  </si>
  <si>
    <t xml:space="preserve">CABO </t>
  </si>
  <si>
    <t>COOR SPP DIR LIMPIEZA PUBL S</t>
  </si>
  <si>
    <t xml:space="preserve">ADAN DE JESUS </t>
  </si>
  <si>
    <t xml:space="preserve">GARZA </t>
  </si>
  <si>
    <t xml:space="preserve">MARTINEZ </t>
  </si>
  <si>
    <t xml:space="preserve">ANA CARMEN </t>
  </si>
  <si>
    <t xml:space="preserve">LOPEZ </t>
  </si>
  <si>
    <t xml:space="preserve">SRIA OBRA PUB SRIA OBRAS PUB </t>
  </si>
  <si>
    <t>CONSERJE</t>
  </si>
  <si>
    <t>SRIA SERV ADMVOS DR SRV GRLES S</t>
  </si>
  <si>
    <t xml:space="preserve">ANA KAREN </t>
  </si>
  <si>
    <t xml:space="preserve">ZAMARRIPA </t>
  </si>
  <si>
    <t xml:space="preserve">ESPARZA </t>
  </si>
  <si>
    <t xml:space="preserve">SRIA FINANZAS DIR EGRESOS </t>
  </si>
  <si>
    <t xml:space="preserve">ANDRE JULIAN </t>
  </si>
  <si>
    <t xml:space="preserve">COBOS </t>
  </si>
  <si>
    <t xml:space="preserve">ABREGO </t>
  </si>
  <si>
    <t>ABOGADO</t>
  </si>
  <si>
    <t>SRIA FINANZAS DIR INGRESOS</t>
  </si>
  <si>
    <t>CLAUDIO ALBERTO</t>
  </si>
  <si>
    <t>GULMAR</t>
  </si>
  <si>
    <t>CEDILLO</t>
  </si>
  <si>
    <t xml:space="preserve">SRIA FINANZAS DIR CONT Y PRES </t>
  </si>
  <si>
    <t xml:space="preserve">IMELDA </t>
  </si>
  <si>
    <t xml:space="preserve">VELASCO </t>
  </si>
  <si>
    <t>QUINTANILLA</t>
  </si>
  <si>
    <t xml:space="preserve">ISAIAS ALBERTO </t>
  </si>
  <si>
    <t xml:space="preserve">VAZQUEZ </t>
  </si>
  <si>
    <t xml:space="preserve">CHAVEZ </t>
  </si>
  <si>
    <t xml:space="preserve">JENNIFER PRISCILLA </t>
  </si>
  <si>
    <t xml:space="preserve">IBARRA </t>
  </si>
  <si>
    <t xml:space="preserve">MAGALLANES </t>
  </si>
  <si>
    <t>BOMBERO</t>
  </si>
  <si>
    <t>COOR PR CIVIL DIR ADMON  EMERG</t>
  </si>
  <si>
    <t>JOSE RAMON</t>
  </si>
  <si>
    <t>SOLIS</t>
  </si>
  <si>
    <t>ZUÑIGA</t>
  </si>
  <si>
    <t xml:space="preserve">DIRECTOR </t>
  </si>
  <si>
    <t xml:space="preserve">LUIS CARLOS </t>
  </si>
  <si>
    <t xml:space="preserve">TREVIÑO </t>
  </si>
  <si>
    <t xml:space="preserve">CASTAÑEDA </t>
  </si>
  <si>
    <t xml:space="preserve">COORDINADOR ADMINISTRATIVO </t>
  </si>
  <si>
    <t xml:space="preserve">MARIELA </t>
  </si>
  <si>
    <t xml:space="preserve">OLIVARES </t>
  </si>
  <si>
    <t xml:space="preserve">VALDEZ </t>
  </si>
  <si>
    <t>NOE</t>
  </si>
  <si>
    <t xml:space="preserve">SALOMON </t>
  </si>
  <si>
    <t xml:space="preserve">HERNANDEZ </t>
  </si>
  <si>
    <t xml:space="preserve">GRANDE </t>
  </si>
  <si>
    <t>TECNICO</t>
  </si>
  <si>
    <t>COOR PR CIVIL DIR DE PRT CIVIL</t>
  </si>
  <si>
    <t>CARLOS ALBERTO</t>
  </si>
  <si>
    <t>MARTINEZ</t>
  </si>
  <si>
    <t>COLLAZO</t>
  </si>
  <si>
    <t>OPERADOR DE RADIO</t>
  </si>
  <si>
    <t>CESAR ALBERTO</t>
  </si>
  <si>
    <t>GALLEGOS</t>
  </si>
  <si>
    <t>COORDINADOR ADMINISTRATIVO</t>
  </si>
  <si>
    <t>MARIA JULIANA</t>
  </si>
  <si>
    <t>ALDRETT</t>
  </si>
  <si>
    <t>GONZALEZ</t>
  </si>
  <si>
    <t>MIGUEL ANGEL</t>
  </si>
  <si>
    <t>CANTU</t>
  </si>
  <si>
    <t xml:space="preserve">ROBERTO AROLDO </t>
  </si>
  <si>
    <t xml:space="preserve">SILLER </t>
  </si>
  <si>
    <t xml:space="preserve">MUÑOZ </t>
  </si>
  <si>
    <t>http://www.reynosa.gob.mx/transparencia/pdf/contraloria/declaraciones/C23-AleidaS-FloresDL.pdf</t>
  </si>
  <si>
    <t>http://www.reynosa.gob.mx/transparencia/pdf/contraloria/declaraciones/C23-Carolina-PerezG.pdf</t>
  </si>
  <si>
    <t>http://www.reynosa.gob.mx/transparencia/pdf/contraloria/declaraciones/C23-ClaudiaL-SandovalQ.pdf</t>
  </si>
  <si>
    <t>http://www.reynosa.gob.mx/transparencia/pdf/contraloria/declaraciones/C23-Eva-BarrazaC.pdf</t>
  </si>
  <si>
    <t>http://www.reynosa.gob.mx/transparencia/pdf/contraloria/declaraciones/C23-Frida-BretonN.pdf</t>
  </si>
  <si>
    <t>http://www.reynosa.gob.mx/transparencia/pdf/contraloria/declaraciones/C23-HectorA-RuizA.pdf</t>
  </si>
  <si>
    <t>http://www.reynosa.gob.mx/transparencia/pdf/contraloria/declaraciones/C23-HildaV-CamposZ.pdf</t>
  </si>
  <si>
    <t>http://www.reynosa.gob.mx/transparencia/pdf/contraloria/declaraciones/C23-Izamar-SilvaH.pdf</t>
  </si>
  <si>
    <t>http://www.reynosa.gob.mx/transparencia/pdf/contraloria/declaraciones/C23-JesusG-LoyaT.pdf</t>
  </si>
  <si>
    <t>http://www.reynosa.gob.mx/transparencia/pdf/contraloria/declaraciones/C23-JorgeA-RodriguezL.pdf</t>
  </si>
  <si>
    <t>http://www.reynosa.gob.mx/transparencia/pdf/contraloria/declaraciones/C23-JuanF-PriegoZ.pdf</t>
  </si>
  <si>
    <t>http://www.reynosa.gob.mx/transparencia/pdf/contraloria/declaraciones/C23-Margarita-CruzC.pdf</t>
  </si>
  <si>
    <t>http://www.reynosa.gob.mx/transparencia/pdf/contraloria/declaraciones/C23-Oscar-MoralesG.pdf</t>
  </si>
  <si>
    <t>http://www.reynosa.gob.mx/transparencia/pdf/contraloria/declaraciones/C23-SilviaA-MaciasI.pdf</t>
  </si>
  <si>
    <t>http://www.reynosa.gob.mx/transparencia/pdf/contraloria/declaraciones/I23-AdanDJ-GarzaM.pdf</t>
  </si>
  <si>
    <t>http://www.reynosa.gob.mx/transparencia/pdf/contraloria/declaraciones/I23-AnaC-LopezL.pdf</t>
  </si>
  <si>
    <t>http://www.reynosa.gob.mx/transparencia/pdf/contraloria/declaraciones/I23-AnaK-ZamarripaE.pdf</t>
  </si>
  <si>
    <t>http://www.reynosa.gob.mx/transparencia/pdf/contraloria/declaraciones/I23-AndreJ-CobosA.pdf</t>
  </si>
  <si>
    <t>http://www.reynosa.gob.mx/transparencia/pdf/contraloria/declaraciones/I23-ClaudioA-GulmarC.pdf</t>
  </si>
  <si>
    <t>http://www.reynosa.gob.mx/transparencia/pdf/contraloria/declaraciones/I23-Imelda-VelascoQ.pdf</t>
  </si>
  <si>
    <t>http://www.reynosa.gob.mx/transparencia/pdf/contraloria/declaraciones/I23-IsaiasA-VazquezCh.pdf</t>
  </si>
  <si>
    <t>http://www.reynosa.gob.mx/transparencia/pdf/contraloria/declaraciones/I23-JenniferP-IbarraM.pdf</t>
  </si>
  <si>
    <t>http://www.reynosa.gob.mx/transparencia/pdf/contraloria/declaraciones/I23-JoseR-SolisZ.pdf</t>
  </si>
  <si>
    <t>http://www.reynosa.gob.mx/transparencia/pdf/contraloria/declaraciones/I23-LuisC-TrevinoC.pdf</t>
  </si>
  <si>
    <t>http://www.reynosa.gob.mx/transparencia/pdf/contraloria/declaraciones/I23-Mariela-OlivaresV.pdf</t>
  </si>
  <si>
    <t>http://www.reynosa.gob.mx/transparencia/pdf/contraloria/declaraciones/I23-Noe-FloresH.pdf</t>
  </si>
  <si>
    <t>http://www.reynosa.gob.mx/transparencia/pdf/contraloria/declaraciones/I23-RobertoA-SillerM.pdf</t>
  </si>
  <si>
    <t>http://www.reynosa.gob.mx/transparencia/pdf/contraloria/declaraciones/I23-Salomon-HernandezG.pdf</t>
  </si>
  <si>
    <t>http://www.reynosa.gob.mx/transparencia/pdf/contraloria/declaraciones/M23-CarlosA-MartinezC.pdf</t>
  </si>
  <si>
    <t>http://www.reynosa.gob.mx/transparencia/pdf/contraloria/declaraciones/M23-CesarA-GallegosM.pdf</t>
  </si>
  <si>
    <t>http://www.reynosa.gob.mx/transparencia/pdf/contraloria/declaraciones/M23-MariaJ-AldrettG.pdf</t>
  </si>
  <si>
    <t>http://www.reynosa.gob.mx/transparencia/pdf/contraloria/declaraciones/M23-MiguelA-CantuG.pdf</t>
  </si>
  <si>
    <t>COPLADEM COOR COPLADEM</t>
  </si>
  <si>
    <t>CLAUDIA ALEJANDRA</t>
  </si>
  <si>
    <t>OROZCO</t>
  </si>
  <si>
    <t>CAVAZOS</t>
  </si>
  <si>
    <t>CABO</t>
  </si>
  <si>
    <t>COOR SPP DIR OPERATIVA SPP S</t>
  </si>
  <si>
    <t>FERNANDO</t>
  </si>
  <si>
    <t>PATRICIO</t>
  </si>
  <si>
    <t>CHOFER CONFIANZA</t>
  </si>
  <si>
    <t>COOR SPP DIR OPERATIVA SPP C</t>
  </si>
  <si>
    <t>HECTOR ARTURO</t>
  </si>
  <si>
    <t>MALDONADO</t>
  </si>
  <si>
    <t>VELASCO</t>
  </si>
  <si>
    <t>JANET</t>
  </si>
  <si>
    <t>CABALLERO</t>
  </si>
  <si>
    <t>H CABILDO ADMINISTRATIVOS</t>
  </si>
  <si>
    <t>JESUS ANGEL</t>
  </si>
  <si>
    <t>ARZOLA</t>
  </si>
  <si>
    <t>VILLANUEVA</t>
  </si>
  <si>
    <t>SOPORTE TECNICO</t>
  </si>
  <si>
    <t>SRIA SERV ADMVOS DIR DE SIST</t>
  </si>
  <si>
    <t>OSVALDO</t>
  </si>
  <si>
    <t>CAMET</t>
  </si>
  <si>
    <t>GUERRERO</t>
  </si>
  <si>
    <t xml:space="preserve">ARTURO JAZIEL </t>
  </si>
  <si>
    <t xml:space="preserve">PEREZ </t>
  </si>
  <si>
    <t xml:space="preserve">ASTRID </t>
  </si>
  <si>
    <t xml:space="preserve">CORONADO </t>
  </si>
  <si>
    <t xml:space="preserve">DEL ANGEL </t>
  </si>
  <si>
    <t xml:space="preserve">SUPERVISOR </t>
  </si>
  <si>
    <t>CRISTOPHER CUAUHTEMOC</t>
  </si>
  <si>
    <t xml:space="preserve">ESCAMILLA </t>
  </si>
  <si>
    <t xml:space="preserve">MARQUEZ </t>
  </si>
  <si>
    <t xml:space="preserve">EDGAR ABRAHAM </t>
  </si>
  <si>
    <t>ARELLANO</t>
  </si>
  <si>
    <t xml:space="preserve">TELLEZ </t>
  </si>
  <si>
    <t>OBRERO GENERAL</t>
  </si>
  <si>
    <t>DIRECTOR</t>
  </si>
  <si>
    <t>SRIA AYTO DIR ENLACE CON SRE</t>
  </si>
  <si>
    <t>FRANCISCO JOSE</t>
  </si>
  <si>
    <t>ALMANZA</t>
  </si>
  <si>
    <t>GUERRA</t>
  </si>
  <si>
    <t xml:space="preserve">GUILLERMO </t>
  </si>
  <si>
    <t xml:space="preserve">GONZALEZ </t>
  </si>
  <si>
    <t xml:space="preserve">MORALES </t>
  </si>
  <si>
    <t>COORD SPP COORD SERV PUB PRIM</t>
  </si>
  <si>
    <t xml:space="preserve">JUAN ANTONIO </t>
  </si>
  <si>
    <t xml:space="preserve">DE LEON </t>
  </si>
  <si>
    <t xml:space="preserve">MENDOZA </t>
  </si>
  <si>
    <t xml:space="preserve">MARIO </t>
  </si>
  <si>
    <t xml:space="preserve">JIMENEZ </t>
  </si>
  <si>
    <t xml:space="preserve">FAJARDO </t>
  </si>
  <si>
    <t xml:space="preserve">SAUL EMILIO </t>
  </si>
  <si>
    <t xml:space="preserve">AVILES </t>
  </si>
  <si>
    <t xml:space="preserve">ORTIZ </t>
  </si>
  <si>
    <t xml:space="preserve">VALERIA EDITH </t>
  </si>
  <si>
    <t>SRIA PART COORD COM SOC</t>
  </si>
  <si>
    <t xml:space="preserve">YARELI RUBI </t>
  </si>
  <si>
    <t xml:space="preserve">GARCIA </t>
  </si>
  <si>
    <t xml:space="preserve">RODRIGUEZ </t>
  </si>
  <si>
    <t>http://www.reynosa.gob.mx/transparencia/pdf/contraloria/declaraciones/C23-ClaudiaA-OrozcoC.pdf</t>
  </si>
  <si>
    <t>http://www.reynosa.gob.mx/transparencia/pdf/contraloria/declaraciones/C23-Fernando-PatricioH.pdf</t>
  </si>
  <si>
    <t>http://www.reynosa.gob.mx/transparencia/pdf/contraloria/declaraciones/C23-HectorA-MaldonadoV.pdf</t>
  </si>
  <si>
    <t>http://www.reynosa.gob.mx/transparencia/pdf/contraloria/declaraciones/C23-Janet-GarciaC.pdf</t>
  </si>
  <si>
    <t>http://www.reynosa.gob.mx/transparencia/pdf/contraloria/declaraciones/C23-JesusA-ArzolaV.pdf</t>
  </si>
  <si>
    <t>http://www.reynosa.gob.mx/transparencia/pdf/contraloria/declaraciones/C23-Osvaldo-CametG.pdf</t>
  </si>
  <si>
    <t>http://www.reynosa.gob.mx/transparencia/pdf/contraloria/declaraciones/I23-ArturoJ-PerezCH.pdf</t>
  </si>
  <si>
    <t>http://www.reynosa.gob.mx/transparencia/pdf/contraloria/declaraciones/I23-Astrid-CoronadoDA.pdf</t>
  </si>
  <si>
    <t>http://www.reynosa.gob.mx/transparencia/pdf/contraloria/declaraciones/I23-CristopherC-EscamillaM.pdf</t>
  </si>
  <si>
    <t>http://www.reynosa.gob.mx/transparencia/pdf/contraloria/declaraciones/I23-EdgarA-ArellanoT.pdf</t>
  </si>
  <si>
    <t>http://www.reynosa.gob.mx/transparencia/pdf/contraloria/declaraciones/I23-FranciscoJ-AlmanzaG.pdf</t>
  </si>
  <si>
    <t>http://www.reynosa.gob.mx/transparencia/pdf/contraloria/declaraciones/I23-Guillermo-GonzalezM.pdf</t>
  </si>
  <si>
    <t>http://www.reynosa.gob.mx/transparencia/pdf/contraloria/declaraciones/I23-JuanA-DeleonM.pdf</t>
  </si>
  <si>
    <t>http://www.reynosa.gob.mx/transparencia/pdf/contraloria/declaraciones/I23-Mario-JimenezF.pdf</t>
  </si>
  <si>
    <t>http://www.reynosa.gob.mx/transparencia/pdf/contraloria/declaraciones/I23-SaulE-AvilesO.pdf</t>
  </si>
  <si>
    <t>http://www.reynosa.gob.mx/transparencia/pdf/contraloria/declaraciones/I23-ValeriaE-CantuM.pdf</t>
  </si>
  <si>
    <t>http://www.reynosa.gob.mx/transparencia/pdf/contraloria/declaraciones/I23-YareliR-GarciaR.pdf</t>
  </si>
  <si>
    <t>ANGEL GUADALUPE</t>
  </si>
  <si>
    <t>http://www.reynosa.gob.mx/transparencia/pdf/contraloria/declaraciones/C23-AngelG-MartinezR.pdf</t>
  </si>
  <si>
    <t>ADRIAN</t>
  </si>
  <si>
    <t>RAMIREZ</t>
  </si>
  <si>
    <t>MAYA</t>
  </si>
  <si>
    <t>http://www.reynosa.gob.mx/transparencia/pdf/contraloria/declaraciones/C23-LeandroC-ReynaL.pdf</t>
  </si>
  <si>
    <t>ALAN EDUARDO</t>
  </si>
  <si>
    <t>LOPEZ</t>
  </si>
  <si>
    <t>CASTILLO</t>
  </si>
  <si>
    <t>http://www.reynosa.gob.mx/transparencia/pdf/contraloria/declaraciones/I23-Adrian-RamirezM.pdf</t>
  </si>
  <si>
    <t>http://www.reynosa.gob.mx/transparencia/pdf/contraloria/declaraciones/I23-AlanE-LopezC.pdf</t>
  </si>
  <si>
    <t>MEDICO</t>
  </si>
  <si>
    <t>SRIA SEG PUBLICA SRIA SEG PUB</t>
  </si>
  <si>
    <t>LEANDRO CESAR</t>
  </si>
  <si>
    <t>REYNA</t>
  </si>
  <si>
    <t xml:space="preserve">ALEJANDRA </t>
  </si>
  <si>
    <t xml:space="preserve">SANCHEZ </t>
  </si>
  <si>
    <t xml:space="preserve">MOLANO </t>
  </si>
  <si>
    <t>http://www.reynosa.gob.mx/transparencia/pdf/contraloria/declaraciones/I23-Alejandra-SanchezM.pdf</t>
  </si>
  <si>
    <t>BALTAZAR</t>
  </si>
  <si>
    <t>ROJAS</t>
  </si>
  <si>
    <t>MEDINA</t>
  </si>
  <si>
    <t>http://www.reynosa.gob.mx/transparencia/pdf/contraloria/declaraciones/I23-Baltazar-RojasM.pdf</t>
  </si>
  <si>
    <t>BRYAN ALEJANDRO</t>
  </si>
  <si>
    <t>http://www.reynosa.gob.mx/transparencia/pdf/contraloria/declaraciones/I23-BrayanA-GarciaR.pdf</t>
  </si>
  <si>
    <t xml:space="preserve">CARLA ISABEL </t>
  </si>
  <si>
    <t xml:space="preserve">AMADOR </t>
  </si>
  <si>
    <t xml:space="preserve">REYES </t>
  </si>
  <si>
    <t>SRIA SERV ADMVOS SRIA SERV ADMVOS</t>
  </si>
  <si>
    <t>http://www.reynosa.gob.mx/transparencia/pdf/contraloria/declaraciones/I23-CarlaI-AmadorR.pdf</t>
  </si>
  <si>
    <t xml:space="preserve">CARLOS ALBERTO </t>
  </si>
  <si>
    <t xml:space="preserve">TORRES </t>
  </si>
  <si>
    <t xml:space="preserve">SRIA AYTO DIR JURIDICA </t>
  </si>
  <si>
    <t>http://www.reynosa.gob.mx/transparencia/pdf/contraloria/declaraciones/I23-CarlosA-CastilloT.pdf</t>
  </si>
  <si>
    <t>http://www.reynosa.gob.mx/transparencia/pdf/contraloria/declaraciones/I23-CarlosA-MartinezC.pdf</t>
  </si>
  <si>
    <t xml:space="preserve">ENRIQUE </t>
  </si>
  <si>
    <t xml:space="preserve">LUNA </t>
  </si>
  <si>
    <t>LUGO</t>
  </si>
  <si>
    <t>SRIA AYTO SRIA AYTO</t>
  </si>
  <si>
    <t>http://www.reynosa.gob.mx/transparencia/pdf/contraloria/declaraciones/I23-Enrique-LunaL.pdf</t>
  </si>
  <si>
    <t xml:space="preserve">FERNANDO </t>
  </si>
  <si>
    <t xml:space="preserve">CHOFER DE MAQUINARIA </t>
  </si>
  <si>
    <t>http://www.reynosa.gob.mx/transparencia/pdf/contraloria/declaraciones/I23-Fernando-HernandezM.pdf</t>
  </si>
  <si>
    <t xml:space="preserve">FRANCISCO JAVIER </t>
  </si>
  <si>
    <t xml:space="preserve">ONTIVEROS </t>
  </si>
  <si>
    <t xml:space="preserve">GUADALUPE </t>
  </si>
  <si>
    <t xml:space="preserve">CANTU </t>
  </si>
  <si>
    <t xml:space="preserve">DE LA GARZA </t>
  </si>
  <si>
    <t>JESUS HORACIO</t>
  </si>
  <si>
    <t xml:space="preserve">ESPINOSA </t>
  </si>
  <si>
    <t>JEFE DE DEPARTAMENTO</t>
  </si>
  <si>
    <t xml:space="preserve">JEFE DE DEPARTAMENTO </t>
  </si>
  <si>
    <t>COORD SPP DIR OP Y SEMAFOR C</t>
  </si>
  <si>
    <t xml:space="preserve">JESUS LEONARDO </t>
  </si>
  <si>
    <t xml:space="preserve">DE LA CERDA </t>
  </si>
  <si>
    <t xml:space="preserve">CAMACHO </t>
  </si>
  <si>
    <t xml:space="preserve">JOAQUIN </t>
  </si>
  <si>
    <t xml:space="preserve">BRAVO </t>
  </si>
  <si>
    <t>HERRERA</t>
  </si>
  <si>
    <t>PARAMEDICO</t>
  </si>
  <si>
    <t xml:space="preserve">PARAMEDICO </t>
  </si>
  <si>
    <t>SRIA AYTO SEC AYUNTO</t>
  </si>
  <si>
    <t>JOHANA</t>
  </si>
  <si>
    <t>LEAL</t>
  </si>
  <si>
    <t>SRIA OBRA PUB DIR MOV Y TRANS</t>
  </si>
  <si>
    <t>JORGE ALFREDO</t>
  </si>
  <si>
    <t>BARAJAS</t>
  </si>
  <si>
    <t>GUZMAN</t>
  </si>
  <si>
    <t xml:space="preserve">JUAN MANUEL </t>
  </si>
  <si>
    <t>COOR SPP DIR LIMPIEZA PUB C</t>
  </si>
  <si>
    <t>KAREN ALEJANDRA</t>
  </si>
  <si>
    <t xml:space="preserve">REGALADO </t>
  </si>
  <si>
    <t>COOR SPP COOR SERV PUB PRIM</t>
  </si>
  <si>
    <t>KARIME</t>
  </si>
  <si>
    <t>SANTOS</t>
  </si>
  <si>
    <t xml:space="preserve">LUCIA IVONNE </t>
  </si>
  <si>
    <t xml:space="preserve">CARRILLO </t>
  </si>
  <si>
    <t xml:space="preserve">LUIS ENRIQUE </t>
  </si>
  <si>
    <t>MENDOZA</t>
  </si>
  <si>
    <t xml:space="preserve">ARELLANO </t>
  </si>
  <si>
    <t>INST MPAL DEPORTE INST DEPORTE C</t>
  </si>
  <si>
    <t xml:space="preserve">LUZ ELENA </t>
  </si>
  <si>
    <t>LARRA</t>
  </si>
  <si>
    <t xml:space="preserve">MARCO ANTONIO </t>
  </si>
  <si>
    <t xml:space="preserve">MALDONADO </t>
  </si>
  <si>
    <t xml:space="preserve">URBINA </t>
  </si>
  <si>
    <t xml:space="preserve">MARIA HELEODORA </t>
  </si>
  <si>
    <t xml:space="preserve">ZUÑIGA </t>
  </si>
  <si>
    <t xml:space="preserve">SANTOS </t>
  </si>
  <si>
    <t>NAYELI</t>
  </si>
  <si>
    <t xml:space="preserve">OSMAR ANDRES </t>
  </si>
  <si>
    <t xml:space="preserve">SANDOVAL </t>
  </si>
  <si>
    <t xml:space="preserve">HERRERA </t>
  </si>
  <si>
    <t xml:space="preserve">RAFAEL ALEJANDRO </t>
  </si>
  <si>
    <t xml:space="preserve">NIEVES </t>
  </si>
  <si>
    <t xml:space="preserve">COLION </t>
  </si>
  <si>
    <t>ADMINISTRATIVO</t>
  </si>
  <si>
    <t xml:space="preserve">ADMINISTRATIVO </t>
  </si>
  <si>
    <t xml:space="preserve">SALVADOR </t>
  </si>
  <si>
    <t xml:space="preserve">BARRADAS </t>
  </si>
  <si>
    <t>VELADOR</t>
  </si>
  <si>
    <t xml:space="preserve">VELADOR </t>
  </si>
  <si>
    <t xml:space="preserve">SRIA AYTO DIR PATR MPAL S </t>
  </si>
  <si>
    <t xml:space="preserve">SARA NOHEMI </t>
  </si>
  <si>
    <t xml:space="preserve">AZUA </t>
  </si>
  <si>
    <t>PEREDO</t>
  </si>
  <si>
    <t xml:space="preserve">SIXTO </t>
  </si>
  <si>
    <t xml:space="preserve">ROMERO </t>
  </si>
  <si>
    <t xml:space="preserve">TANIA AYLIN </t>
  </si>
  <si>
    <t xml:space="preserve">TOMAS </t>
  </si>
  <si>
    <t xml:space="preserve">VICTOR HUGO </t>
  </si>
  <si>
    <t xml:space="preserve">BENAVIDES </t>
  </si>
  <si>
    <t xml:space="preserve">AYUDANTE VACTOR </t>
  </si>
  <si>
    <t xml:space="preserve">SRIA OBRA PUB DIR OBRAS PUB </t>
  </si>
  <si>
    <t xml:space="preserve">YAREMID </t>
  </si>
  <si>
    <t>CABELLO</t>
  </si>
  <si>
    <t>http://www.reynosa.gob.mx/transparencia/pdf/contraloria/declaraciones/I23-FranciscoJ-OntiverosL.pdf</t>
  </si>
  <si>
    <t>http://www.reynosa.gob.mx/transparencia/pdf/contraloria/declaraciones/I23-Guadalupe-CantuDG.pdf</t>
  </si>
  <si>
    <t>http://www.reynosa.gob.mx/transparencia/pdf/contraloria/declaraciones/I23-JesusH-EspinosaH.pdf</t>
  </si>
  <si>
    <t>http://www.reynosa.gob.mx/transparencia/pdf/contraloria/declaraciones/I23-JesusL-DelaCerdaC.pdf</t>
  </si>
  <si>
    <t>http://www.reynosa.gob.mx/transparencia/pdf/contraloria/declaraciones/I23-Joaquin-BravoH.pdf</t>
  </si>
  <si>
    <t>http://www.reynosa.gob.mx/transparencia/pdf/contraloria/declaraciones/I23-Johana-LealR.pdf</t>
  </si>
  <si>
    <t>http://www.reynosa.gob.mx/transparencia/pdf/contraloria/declaraciones/I23-JorgeA-BarajasG.pdf</t>
  </si>
  <si>
    <t>http://www.reynosa.gob.mx/transparencia/pdf/contraloria/declaraciones/I23-JuanM-DelAngelG.pdf</t>
  </si>
  <si>
    <t>http://www.reynosa.gob.mx/transparencia/pdf/contraloria/declaraciones/I23-KarenA-RegaladoM.pdf</t>
  </si>
  <si>
    <t>VAZQUEZ</t>
  </si>
  <si>
    <t>http://www.reynosa.gob.mx/transparencia/pdf/contraloria/declaraciones/I23-Karime-SantosV.pdf</t>
  </si>
  <si>
    <t>http://www.reynosa.gob.mx/transparencia/pdf/contraloria/declaraciones/I23-LuciaI-CarrilloG.pdf</t>
  </si>
  <si>
    <t>http://www.reynosa.gob.mx/transparencia/pdf/contraloria/declaraciones/I23-LuisE-MendozaA.pdf</t>
  </si>
  <si>
    <t>http://www.reynosa.gob.mx/transparencia/pdf/contraloria/declaraciones/I23-LuzE-LarraH.pdf</t>
  </si>
  <si>
    <t>http://www.reynosa.gob.mx/transparencia/pdf/contraloria/declaraciones/I23-MarcoA-MaldonadoU.pdf</t>
  </si>
  <si>
    <t>http://www.reynosa.gob.mx/transparencia/pdf/contraloria/declaraciones/I23-MariaH-ZunigaS.pdf</t>
  </si>
  <si>
    <t>http://www.reynosa.gob.mx/transparencia/pdf/contraloria/declaraciones/I23-Nayeli-delAngelR.pdf</t>
  </si>
  <si>
    <t>http://www.reynosa.gob.mx/transparencia/pdf/contraloria/declaraciones/I23-OsmarA-SandovalH.pdf</t>
  </si>
  <si>
    <t>http://www.reynosa.gob.mx/transparencia/pdf/contraloria/declaraciones/I23-RafaelA-NievesC.pdf</t>
  </si>
  <si>
    <t>http://www.reynosa.gob.mx/transparencia/pdf/contraloria/declaraciones/I23-Salvador-MartinezB.pdf</t>
  </si>
  <si>
    <t>http://www.reynosa.gob.mx/transparencia/pdf/contraloria/declaraciones/I23-SaraN-AzuaP.pdf</t>
  </si>
  <si>
    <t>http://www.reynosa.gob.mx/transparencia/pdf/contraloria/declaraciones/I23-Sixto-RomeroH.pdf</t>
  </si>
  <si>
    <t>http://www.reynosa.gob.mx/transparencia/pdf/contraloria/declaraciones/I23-TaniaA-MartinezT.pdf</t>
  </si>
  <si>
    <t>http://www.reynosa.gob.mx/transparencia/pdf/contraloria/declaraciones/I23-VictorH-BenavidesG.pdf</t>
  </si>
  <si>
    <t>http://www.reynosa.gob.mx/transparencia/pdf/contraloria/declaraciones/I23-Yaremid-CabelloL.pdf</t>
  </si>
  <si>
    <t xml:space="preserve">ADELA </t>
  </si>
  <si>
    <t xml:space="preserve">MANRIQUE </t>
  </si>
  <si>
    <t xml:space="preserve">BALDERAS </t>
  </si>
  <si>
    <t>POLICIA DE VIALIDAD</t>
  </si>
  <si>
    <t>SRIA SEG PUBLICA DIR TRANT VIAL</t>
  </si>
  <si>
    <t>AMPARO</t>
  </si>
  <si>
    <t>AVALOS</t>
  </si>
  <si>
    <t>SOBREVILLA</t>
  </si>
  <si>
    <t>OFICIAL ELECTRICISTA</t>
  </si>
  <si>
    <t>NOTIFICADOR</t>
  </si>
  <si>
    <t>ARTEMIO</t>
  </si>
  <si>
    <t>GRACIA</t>
  </si>
  <si>
    <t>CARDOZA</t>
  </si>
  <si>
    <t xml:space="preserve">CESAR EDUARDO </t>
  </si>
  <si>
    <t xml:space="preserve">ZAVALA </t>
  </si>
  <si>
    <t>DANIEL</t>
  </si>
  <si>
    <t>SANCHEZ</t>
  </si>
  <si>
    <t>EDUARDO</t>
  </si>
  <si>
    <t>TRINIDAD</t>
  </si>
  <si>
    <t>OLARTE</t>
  </si>
  <si>
    <t>EMILIANO</t>
  </si>
  <si>
    <t>JUAREZ</t>
  </si>
  <si>
    <t>SOSA</t>
  </si>
  <si>
    <t>EMMANUEL</t>
  </si>
  <si>
    <t>GOMEZ</t>
  </si>
  <si>
    <t>ESTEBAN</t>
  </si>
  <si>
    <t>COOR DE PROTECCION CIVIL Y BOMBEROS</t>
  </si>
  <si>
    <t>COOR PR CIVIL COOR PRT CIVIL</t>
  </si>
  <si>
    <t>ERNESTO</t>
  </si>
  <si>
    <t>DE LA PEÑA</t>
  </si>
  <si>
    <t>CHOFER EJECUTIVO</t>
  </si>
  <si>
    <t>SRIA PART SRIA PART</t>
  </si>
  <si>
    <t>FEDERICO</t>
  </si>
  <si>
    <t>MUÑOZ</t>
  </si>
  <si>
    <t>CAZARES</t>
  </si>
  <si>
    <t>FELIPE DE JESUS</t>
  </si>
  <si>
    <t>MARQUEZ</t>
  </si>
  <si>
    <t>FELIPE EZEQUIEL</t>
  </si>
  <si>
    <t>ARREDONDO</t>
  </si>
  <si>
    <t>FELIX</t>
  </si>
  <si>
    <t>CARVAJAL</t>
  </si>
  <si>
    <t>WALLE</t>
  </si>
  <si>
    <t>FRANCISCO JAVIER</t>
  </si>
  <si>
    <t>GARRIDO</t>
  </si>
  <si>
    <t>DEL ANGEL</t>
  </si>
  <si>
    <t>GABRIELA IZAMARY</t>
  </si>
  <si>
    <t>BARRERA</t>
  </si>
  <si>
    <t>TAMEZ</t>
  </si>
  <si>
    <t>SRIA OBRA PUB DIR OBRAS PUB</t>
  </si>
  <si>
    <t>GERARDO ALFREDO</t>
  </si>
  <si>
    <t>OFICINA</t>
  </si>
  <si>
    <t>SRIA SERV ADMVOS DR SRV GRLES C</t>
  </si>
  <si>
    <t>GUADALUPE</t>
  </si>
  <si>
    <t>MASCORRO</t>
  </si>
  <si>
    <t>YAÑEZ</t>
  </si>
  <si>
    <t>JAIME</t>
  </si>
  <si>
    <t>CASTAÑEDA</t>
  </si>
  <si>
    <t>DIAZ</t>
  </si>
  <si>
    <t>JESUS ALBERTO</t>
  </si>
  <si>
    <t>REYES</t>
  </si>
  <si>
    <t xml:space="preserve">JESUS EDUARDO </t>
  </si>
  <si>
    <t xml:space="preserve">AVILA </t>
  </si>
  <si>
    <t>ZAPATA</t>
  </si>
  <si>
    <t xml:space="preserve">JONATHAN </t>
  </si>
  <si>
    <t>TREVIÑO</t>
  </si>
  <si>
    <t>JORGE EDUARDO</t>
  </si>
  <si>
    <t>FRANCO</t>
  </si>
  <si>
    <t>AUXILIAR DE GIRAS Y EVENTOS</t>
  </si>
  <si>
    <t>SRIA PART COOR GIRAS EV S</t>
  </si>
  <si>
    <t>JORGE LUIS</t>
  </si>
  <si>
    <t>YEBRA</t>
  </si>
  <si>
    <t>JORGE</t>
  </si>
  <si>
    <t>VELIZ</t>
  </si>
  <si>
    <t>JOSE ARMANDO</t>
  </si>
  <si>
    <t>JOSE GUADALUPE</t>
  </si>
  <si>
    <t>FONSECA</t>
  </si>
  <si>
    <t>AYUDANTE EN GENERAL</t>
  </si>
  <si>
    <t>JOSE ISRAEL</t>
  </si>
  <si>
    <t>LIRA</t>
  </si>
  <si>
    <t>JOSE LUIS</t>
  </si>
  <si>
    <t>AMARO</t>
  </si>
  <si>
    <t>MORA</t>
  </si>
  <si>
    <t>JOSE VIDAL</t>
  </si>
  <si>
    <t>DE LOS SANTOS</t>
  </si>
  <si>
    <t>COORDINADOR RURAL</t>
  </si>
  <si>
    <t>JUANA ISABEL</t>
  </si>
  <si>
    <t>MENDEZ</t>
  </si>
  <si>
    <t>CASTELLANOS</t>
  </si>
  <si>
    <t>COMANDANTE DE BOMBEROS</t>
  </si>
  <si>
    <t>JUAN EDUARDO</t>
  </si>
  <si>
    <t>OFICIAL MECANICO</t>
  </si>
  <si>
    <t>JUAN ENRIQUE</t>
  </si>
  <si>
    <t>VELA</t>
  </si>
  <si>
    <t xml:space="preserve">JULIETA </t>
  </si>
  <si>
    <t>LUDIVINA</t>
  </si>
  <si>
    <t>VILLARREAL</t>
  </si>
  <si>
    <t>VIGILANTE</t>
  </si>
  <si>
    <t>LUIS ENRIQUE</t>
  </si>
  <si>
    <t>SRIA OBRA PUB DIR MEDIO AMBTE</t>
  </si>
  <si>
    <t>TORRES</t>
  </si>
  <si>
    <t>LUZ ANGELICA</t>
  </si>
  <si>
    <t>MORENO</t>
  </si>
  <si>
    <t>ROMERO</t>
  </si>
  <si>
    <t>MARIA MAYELA</t>
  </si>
  <si>
    <t>SALINAS</t>
  </si>
  <si>
    <t>MARIO</t>
  </si>
  <si>
    <t>DE LA ROSA</t>
  </si>
  <si>
    <t xml:space="preserve">MARISA </t>
  </si>
  <si>
    <t xml:space="preserve">ALVARADO </t>
  </si>
  <si>
    <t xml:space="preserve">VEGA </t>
  </si>
  <si>
    <t>MIGUEL</t>
  </si>
  <si>
    <t>BRAMASCO</t>
  </si>
  <si>
    <t>MEJIA</t>
  </si>
  <si>
    <t>INSTRUCTOR EDUCATIVO</t>
  </si>
  <si>
    <t>SRIA DES SOCIAL DIR EDUCACION</t>
  </si>
  <si>
    <t>MIRSA</t>
  </si>
  <si>
    <t>MISAEL</t>
  </si>
  <si>
    <t>ROSAS</t>
  </si>
  <si>
    <t>ASISTENTE TECNICO</t>
  </si>
  <si>
    <t>MODESTA</t>
  </si>
  <si>
    <t>RALEZ</t>
  </si>
  <si>
    <t>SRIA AYTO DIR JURIDICA</t>
  </si>
  <si>
    <t>http://www.reynosa.gob.mx/transparencia/pdf/contraloria/declaraciones/M23-Adela-ManriqueB.pdf</t>
  </si>
  <si>
    <t>http://www.reynosa.gob.mx/transparencia/pdf/contraloria/declaraciones/M23-AlanE-LopezC.pdf</t>
  </si>
  <si>
    <t>http://www.reynosa.gob.mx/transparencia/pdf/contraloria/declaraciones/M23-Amparo-AvalosS.pdf</t>
  </si>
  <si>
    <t>http://www.reynosa.gob.mx/transparencia/pdf/contraloria/declaraciones/M23-Artemio-GraciaC.pdf</t>
  </si>
  <si>
    <t>http://www.reynosa.gob.mx/transparencia/pdf/contraloria/declaraciones/M23-CesarE-ZavalaR.pdf</t>
  </si>
  <si>
    <t>http://www.reynosa.gob.mx/transparencia/pdf/contraloria/declaraciones/M23-Daniel-SanchezG.pdf</t>
  </si>
  <si>
    <t>http://www.reynosa.gob.mx/transparencia/pdf/contraloria/declaraciones/M23-Eduardo-TrinidadO.pdf</t>
  </si>
  <si>
    <t>http://www.reynosa.gob.mx/transparencia/pdf/contraloria/declaraciones/M23-Emiliano-JuarezS.pdf</t>
  </si>
  <si>
    <t>http://www.reynosa.gob.mx/transparencia/pdf/contraloria/declaraciones/M23-Emmanuel-GomezE.pdf</t>
  </si>
  <si>
    <t>http://www.reynosa.gob.mx/transparencia/pdf/contraloria/declaraciones/M23-Ernesto-GomezDP.pdf</t>
  </si>
  <si>
    <t>http://www.reynosa.gob.mx/transparencia/pdf/contraloria/declaraciones/M23-Federico-MuñozC.pdf</t>
  </si>
  <si>
    <t>http://www.reynosa.gob.mx/transparencia/pdf/contraloria/declaraciones/M23-FelipeDJ-VazquezM.pdf</t>
  </si>
  <si>
    <t>http://www.reynosa.gob.mx/transparencia/pdf/contraloria/declaraciones/M23-FelipeE-GarciaA.pdf</t>
  </si>
  <si>
    <t>http://www.reynosa.gob.mx/transparencia/pdf/contraloria/declaraciones/M23-Felix-CarvajalW.pdf</t>
  </si>
  <si>
    <t>http://www.reynosa.gob.mx/transparencia/pdf/contraloria/declaraciones/M23-FranciscoJ-GarridoDA.pdf</t>
  </si>
  <si>
    <t>http://www.reynosa.gob.mx/transparencia/pdf/contraloria/declaraciones/M23-FranciscoJ-OntiverosL.pdf</t>
  </si>
  <si>
    <t>http://www.reynosa.gob.mx/transparencia/pdf/contraloria/declaraciones/M23-GabrielaI-BarreraT.pdf</t>
  </si>
  <si>
    <t>http://www.reynosa.gob.mx/transparencia/pdf/contraloria/declaraciones/M23-GerardoA-HernandezJ.pdf</t>
  </si>
  <si>
    <t>http://www.reynosa.gob.mx/transparencia/pdf/contraloria/declaraciones/M23-Guadalupe-MascorroY.pdf</t>
  </si>
  <si>
    <t>http://www.reynosa.gob.mx/transparencia/pdf/contraloria/declaraciones/M23-Jaime-CastañedaD.pdf</t>
  </si>
  <si>
    <t>http://www.reynosa.gob.mx/transparencia/pdf/contraloria/declaraciones/M23-JesusA-VazquezR.pdf</t>
  </si>
  <si>
    <t>http://www.reynosa.gob.mx/transparencia/pdf/contraloria/declaraciones/M23-JesusE-AvilaZ.pdf</t>
  </si>
  <si>
    <t>http://www.reynosa.gob.mx/transparencia/pdf/contraloria/declaraciones/M23-Jonathan-RodriguezT.pdf</t>
  </si>
  <si>
    <t>http://www.reynosa.gob.mx/transparencia/pdf/contraloria/declaraciones/M23-JorgeE-FrancoP.pdf</t>
  </si>
  <si>
    <t>http://www.reynosa.gob.mx/transparencia/pdf/contraloria/declaraciones/M23-JorgeL-BarajasY.pdf</t>
  </si>
  <si>
    <t>http://www.reynosa.gob.mx/transparencia/pdf/contraloria/declaraciones/M23-Jorge-VelizS.pdf</t>
  </si>
  <si>
    <t>http://www.reynosa.gob.mx/transparencia/pdf/contraloria/declaraciones/M23-JoseA-MartinezH.pdf</t>
  </si>
  <si>
    <t>http://www.reynosa.gob.mx/transparencia/pdf/contraloria/declaraciones/M23-JoseG-FonsecaDA.pdf</t>
  </si>
  <si>
    <t>http://www.reynosa.gob.mx/transparencia/pdf/contraloria/declaraciones/M23-JoseI-OrozcoL.pdf</t>
  </si>
  <si>
    <t>http://www.reynosa.gob.mx/transparencia/pdf/contraloria/declaraciones/M23-JoseL-AmaroM.pdf</t>
  </si>
  <si>
    <t>http://www.reynosa.gob.mx/transparencia/pdf/contraloria/declaraciones/M23-JoseV-MoralesDS.pdf</t>
  </si>
  <si>
    <t>http://www.reynosa.gob.mx/transparencia/pdf/contraloria/declaraciones/M23-JuanaI-MendezC.pdf</t>
  </si>
  <si>
    <t>http://www.reynosa.gob.mx/transparencia/pdf/contraloria/declaraciones/M23-JuanE-MaldonadoR.pdf</t>
  </si>
  <si>
    <t>http://www.reynosa.gob.mx/transparencia/pdf/contraloria/declaraciones/M23-JuanE-VelaR.pdf</t>
  </si>
  <si>
    <t>http://www.reynosa.gob.mx/transparencia/pdf/contraloria/declaraciones/M23-Julieta-GarciaA.pdf</t>
  </si>
  <si>
    <t>http://www.reynosa.gob.mx/transparencia/pdf/contraloria/declaraciones/M23-Ludivina-MartinezG.pdf</t>
  </si>
  <si>
    <t>http://www.reynosa.gob.mx/transparencia/pdf/contraloria/declaraciones/M23-LuisE-HernandezL.pdf</t>
  </si>
  <si>
    <t>http://www.reynosa.gob.mx/transparencia/pdf/contraloria/declaraciones/M23-LuisE-VazquezT.pdf</t>
  </si>
  <si>
    <t>http://www.reynosa.gob.mx/transparencia/pdf/contraloria/declaraciones/M23-LuzA-MorenoR.pdf</t>
  </si>
  <si>
    <t>http://www.reynosa.gob.mx/transparencia/pdf/contraloria/declaraciones/M23-MarcoA-MaldonadoU.pdf</t>
  </si>
  <si>
    <t>http://www.reynosa.gob.mx/transparencia/pdf/contraloria/declaraciones/M23-MariaM-GonzalezS.pdf</t>
  </si>
  <si>
    <t>http://www.reynosa.gob.mx/transparencia/pdf/contraloria/declaraciones/M23-Mario-DelaRosaP.pdf</t>
  </si>
  <si>
    <t>http://www.reynosa.gob.mx/transparencia/pdf/contraloria/declaraciones/M23-Marisa-AlvaradoV.pdf</t>
  </si>
  <si>
    <t>http://www.reynosa.gob.mx/transparencia/pdf/contraloria/declaraciones/M23-Miguel-BramascoM.pdf</t>
  </si>
  <si>
    <t>http://www.reynosa.gob.mx/transparencia/pdf/contraloria/declaraciones/M23-Mirsa-RamirezR.pdf</t>
  </si>
  <si>
    <t>http://www.reynosa.gob.mx/transparencia/pdf/contraloria/declaraciones/M23-Misael-RodriguezR.pdf</t>
  </si>
  <si>
    <t>http://www.reynosa.gob.mx/transparencia/pdf/contraloria/declaraciones/M23-Modesta-PerezR.pdf</t>
  </si>
  <si>
    <t>http://www.reynosa.gob.mx/transparencia/pdf/contraloria/declaraciones/M23-Nayeli-DelAngelR.pdf</t>
  </si>
  <si>
    <t>NERON</t>
  </si>
  <si>
    <t>CARBAJAL</t>
  </si>
  <si>
    <t>ALVAREZ</t>
  </si>
  <si>
    <t>NESTOR</t>
  </si>
  <si>
    <t>ATISHA</t>
  </si>
  <si>
    <t>NOHEMI</t>
  </si>
  <si>
    <t>AUXILIAR GENERAL</t>
  </si>
  <si>
    <t>OSCAR LUIS</t>
  </si>
  <si>
    <t>GARZA</t>
  </si>
  <si>
    <t>PEDRO MIGUEL</t>
  </si>
  <si>
    <t>RAFAEL ALEJANDRO</t>
  </si>
  <si>
    <t>NIEVES</t>
  </si>
  <si>
    <t>COLION</t>
  </si>
  <si>
    <t>RAUL</t>
  </si>
  <si>
    <t>BERNAL</t>
  </si>
  <si>
    <t xml:space="preserve">RAUL RENE </t>
  </si>
  <si>
    <t>CHOFER</t>
  </si>
  <si>
    <t>COOR SPP DIR MAQUINARIA S</t>
  </si>
  <si>
    <t>RICARDO</t>
  </si>
  <si>
    <t>JIMENEZ</t>
  </si>
  <si>
    <t>ROGELIO</t>
  </si>
  <si>
    <t>ROBLEDO</t>
  </si>
  <si>
    <t>SRIA SERV ADMVOS SRIA SER ADMVO</t>
  </si>
  <si>
    <t>RODRIGO</t>
  </si>
  <si>
    <t>ARO</t>
  </si>
  <si>
    <t>ROSARIO</t>
  </si>
  <si>
    <t>DE LA CRUZ</t>
  </si>
  <si>
    <t xml:space="preserve">ROSBELT </t>
  </si>
  <si>
    <t xml:space="preserve">RIVERA </t>
  </si>
  <si>
    <t xml:space="preserve">FARIAS </t>
  </si>
  <si>
    <t>WENDY YANETH</t>
  </si>
  <si>
    <t>DE LA PAZ</t>
  </si>
  <si>
    <t>SRIA FINANZAS SRIA FINANZ Y TES</t>
  </si>
  <si>
    <t>YARAMY</t>
  </si>
  <si>
    <t>ATILANO</t>
  </si>
  <si>
    <t>VARGAS</t>
  </si>
  <si>
    <t>http://www.reynosa.gob.mx/transparencia/pdf/contraloria/declaraciones/M23-Neron-CarbajalA.pdf</t>
  </si>
  <si>
    <t>http://www.reynosa.gob.mx/transparencia/pdf/contraloria/declaraciones/M23-Nestor-GonzalezA.pdf</t>
  </si>
  <si>
    <t>http://www.reynosa.gob.mx/transparencia/pdf/contraloria/declaraciones/M23-Nohemi-LopezH.pdf</t>
  </si>
  <si>
    <t>http://www.reynosa.gob.mx/transparencia/pdf/contraloria/declaraciones/M23-OscarL-GarzaM.pdf</t>
  </si>
  <si>
    <t>http://www.reynosa.gob.mx/transparencia/pdf/contraloria/declaraciones/M23-PedroM-TorresM.pdf</t>
  </si>
  <si>
    <t>http://www.reynosa.gob.mx/transparencia/pdf/contraloria/declaraciones/M23-RafaelA-NievesC.pdf</t>
  </si>
  <si>
    <t>http://www.reynosa.gob.mx/transparencia/pdf/contraloria/declaraciones/M23-Rafael-GarzaA.pdf</t>
  </si>
  <si>
    <t>RAFAEL</t>
  </si>
  <si>
    <t>SRIA DES SOCIAL DIR DES RURAL</t>
  </si>
  <si>
    <t>http://www.reynosa.gob.mx/transparencia/pdf/contraloria/declaraciones/M23-Raul-BernalR.pdf</t>
  </si>
  <si>
    <t>http://www.reynosa.gob.mx/transparencia/pdf/contraloria/declaraciones/M23-RaulR-AvilaZ.pdf</t>
  </si>
  <si>
    <t>http://www.reynosa.gob.mx/transparencia/pdf/contraloria/declaraciones/M23-Ricardo-JimenezM.pdf</t>
  </si>
  <si>
    <t>http://www.reynosa.gob.mx/transparencia/pdf/contraloria/declaraciones/M23-Rodrigo-GarciaA.pdf</t>
  </si>
  <si>
    <t>http://www.reynosa.gob.mx/transparencia/pdf/contraloria/declaraciones/M23-Rogelio-HernandezR.pdf</t>
  </si>
  <si>
    <t>http://www.reynosa.gob.mx/transparencia/pdf/contraloria/declaraciones/M23-Rosario-JuarezDC.pdf</t>
  </si>
  <si>
    <t>http://www.reynosa.gob.mx/transparencia/pdf/contraloria/declaraciones/M23-Rosbelt-RiveraF.pdf</t>
  </si>
  <si>
    <t>http://www.reynosa.gob.mx/transparencia/pdf/contraloria/declaraciones/M23-WendyY-DelaPazZ.pdf</t>
  </si>
  <si>
    <t>http://www.reynosa.gob.mx/transparencia/pdf/contraloria/declaraciones/M23-Yaramy-AtilanoV.pdf</t>
  </si>
  <si>
    <t>CONSTANCIO</t>
  </si>
  <si>
    <t>ACUÑA</t>
  </si>
  <si>
    <t>GASCA</t>
  </si>
  <si>
    <t>http://www.reynosa.gob.mx/transparencia/pdf/contraloria/declaraciones/C23-Constancio-AcunaG.pdf</t>
  </si>
  <si>
    <t>SRIA DES ECON DIR DES AGROPE</t>
  </si>
  <si>
    <t>MARIA DE JESUS</t>
  </si>
  <si>
    <t>ARMENDARIZ</t>
  </si>
  <si>
    <t>http://www.reynosa.gob.mx/transparencia/pdf/contraloria/declaraciones/C23-MariaDJ-ArmendarizM.pdf</t>
  </si>
  <si>
    <t xml:space="preserve">YAJAIRA ISABEL </t>
  </si>
  <si>
    <t xml:space="preserve">TENIENTE </t>
  </si>
  <si>
    <t>http://www.reynosa.gob.mx/transparencia/pdf/contraloria/declaraciones/I23-YajairaI-TenienteC.pdf</t>
  </si>
  <si>
    <t>PROYECTISTA</t>
  </si>
  <si>
    <t>SRIA OBRA PUB DIR PROYEC</t>
  </si>
  <si>
    <t>ANA ELISA</t>
  </si>
  <si>
    <t>MILAN</t>
  </si>
  <si>
    <t>GRECIA</t>
  </si>
  <si>
    <t>MARCIAL</t>
  </si>
  <si>
    <t>AVILA</t>
  </si>
  <si>
    <t>http://www.reynosa.gob.mx/transparencia/pdf/contraloria/declaraciones/C23-AnaE-FloresM.pdf</t>
  </si>
  <si>
    <t>http://www.reynosa.gob.mx/transparencia/pdf/contraloria/declaraciones/C23-Grecia-MarcialA.pdf</t>
  </si>
  <si>
    <t xml:space="preserve">AGUSTINA </t>
  </si>
  <si>
    <t xml:space="preserve">VAILLARD </t>
  </si>
  <si>
    <t xml:space="preserve">SEQUERA </t>
  </si>
  <si>
    <t xml:space="preserve">ESMERALDA </t>
  </si>
  <si>
    <t xml:space="preserve">NAVA </t>
  </si>
  <si>
    <t xml:space="preserve">CASTILLO </t>
  </si>
  <si>
    <t xml:space="preserve">JOSE ANTONIO </t>
  </si>
  <si>
    <t xml:space="preserve">VELA </t>
  </si>
  <si>
    <t xml:space="preserve">JUAN EDWYN </t>
  </si>
  <si>
    <t xml:space="preserve">LARUMBE </t>
  </si>
  <si>
    <t xml:space="preserve">MARIA DEL ROSARIO </t>
  </si>
  <si>
    <t xml:space="preserve">GALLEGOS </t>
  </si>
  <si>
    <t xml:space="preserve">MARIA DOLORES </t>
  </si>
  <si>
    <t xml:space="preserve">VALENCIA </t>
  </si>
  <si>
    <t xml:space="preserve">SANTIAGO </t>
  </si>
  <si>
    <t xml:space="preserve">RUBEN ALEJANDRO </t>
  </si>
  <si>
    <t xml:space="preserve">GUZMAN </t>
  </si>
  <si>
    <t>http://www.reynosa.gob.mx/transparencia/pdf/contraloria/declaraciones/I23-Agustina-VaillardS.pdf</t>
  </si>
  <si>
    <t>http://www.reynosa.gob.mx/transparencia/pdf/contraloria/declaraciones/I23-Esmeralda-NavaC.pdf</t>
  </si>
  <si>
    <t>http://www.reynosa.gob.mx/transparencia/pdf/contraloria/declaraciones/I23-JoseA-MendozaV.pdf</t>
  </si>
  <si>
    <t>http://www.reynosa.gob.mx/transparencia/pdf/contraloria/declaraciones/I23-JuanE-LarumbeM.pdf</t>
  </si>
  <si>
    <t>http://www.reynosa.gob.mx/transparencia/pdf/contraloria/declaraciones/I23-MariaDR-CastilloG.pdf</t>
  </si>
  <si>
    <t>http://www.reynosa.gob.mx/transparencia/pdf/contraloria/declaraciones/I23-MariaD-ValenciaS.pdf</t>
  </si>
  <si>
    <t>http://www.reynosa.gob.mx/transparencia/pdf/contraloria/declaraciones/I23-RubenA-RodriguezG.pdf</t>
  </si>
  <si>
    <t>CHOFER DE MAQUINARIA</t>
  </si>
  <si>
    <t>BRYAN RAFAEL</t>
  </si>
  <si>
    <t xml:space="preserve">TULIO CESAR </t>
  </si>
  <si>
    <t>ZALETA</t>
  </si>
  <si>
    <t>http://www.reynosa.gob.mx/transparencia/pdf/contraloria/declaraciones/I23-BryanR-MorenoC.pdf</t>
  </si>
  <si>
    <t>http://www.reynosa.gob.mx/transparencia/pdf/contraloria/declaraciones/I23-CesarA-GallegosM.pdf</t>
  </si>
  <si>
    <t>http://www.reynosa.gob.mx/transparencia/pdf/contraloria/declaraciones/I23-TulioC-GonzalezT.pdf</t>
  </si>
  <si>
    <t>http://www.reynosa.gob.mx/transparencia/pdf/contraloria/declaraciones/I23-YolandaC-HernandezZ.pdf</t>
  </si>
  <si>
    <t>H CABILDO FUNCIONARIOS</t>
  </si>
  <si>
    <t>LA PRESENTE SE EXPONE EN VERSIÓN PÚBLICA POR CONTENER DATOS PERSONALES PROTEGIDOS QUE PUEDAN AFECTAR LA VIDA PRIVADA DEL DECLARANTE POR LO DISPUESTO EN EL ARTICULO 6° DE LA CONSTITUCIÓN FEDERAL. EXTEMPORANEA POR CORRECCIÓN</t>
  </si>
  <si>
    <t>RIOS</t>
  </si>
  <si>
    <t>AGUILAR</t>
  </si>
  <si>
    <t>http://www.reynosa.gob.mx/transparencia/pdf/contraloria/declaraciones/C23-JuanF-RiosA.pdf</t>
  </si>
  <si>
    <t xml:space="preserve">INOCENCIO </t>
  </si>
  <si>
    <t xml:space="preserve">LA PRESENTE SE EXPONE EN VERSIÓN PÚBLICA POR CONTENER DATOS PERSONALES PROTEGIDOS QUE PUEDAN AFECTAR LA VIDA PRIVADA DEL DECLARANTE POR LO DISPUESTO EN EL ARTICULO 6° DE LA CONSTITUCIÓN FEDERAL.  </t>
  </si>
  <si>
    <t xml:space="preserve">YARABI JUDITH </t>
  </si>
  <si>
    <t xml:space="preserve">ROSAS </t>
  </si>
  <si>
    <t xml:space="preserve">SOLIS </t>
  </si>
  <si>
    <t xml:space="preserve">JANETH ALEJANDRA </t>
  </si>
  <si>
    <t xml:space="preserve">TOVIAS </t>
  </si>
  <si>
    <t>http://www.reynosa.gob.mx/transparencia/pdf/contraloria/declaraciones/I23-Inocente-OrtizG.pdf</t>
  </si>
  <si>
    <t>http://www.reynosa.gob.mx/transparencia/pdf/contraloria/declaraciones/I23-YarabiJ-RosasS.pdf</t>
  </si>
  <si>
    <t>http://www.reynosa.gob.mx/transparencia/pdf/contraloria/declaraciones/I23-JanethA-ToviasS.pdf</t>
  </si>
  <si>
    <t xml:space="preserve">ADOLFO </t>
  </si>
  <si>
    <t xml:space="preserve">APARICIO </t>
  </si>
  <si>
    <t xml:space="preserve">CASTAN </t>
  </si>
  <si>
    <t xml:space="preserve">ANA ESTHELA </t>
  </si>
  <si>
    <t xml:space="preserve">CARLA LIZETH GUADALUPE </t>
  </si>
  <si>
    <t xml:space="preserve">ALCOCER </t>
  </si>
  <si>
    <t xml:space="preserve">OROZCO </t>
  </si>
  <si>
    <t xml:space="preserve">MANZANO </t>
  </si>
  <si>
    <t xml:space="preserve">CARLOS ENRIQUE </t>
  </si>
  <si>
    <t xml:space="preserve">AGUILERA </t>
  </si>
  <si>
    <t xml:space="preserve">RESENDEZ </t>
  </si>
  <si>
    <t xml:space="preserve">GIL GERARDO </t>
  </si>
  <si>
    <t xml:space="preserve">MONTIEL </t>
  </si>
  <si>
    <t xml:space="preserve">MARIA DEL REFUGIO </t>
  </si>
  <si>
    <t xml:space="preserve">LEDEZMA </t>
  </si>
  <si>
    <t xml:space="preserve">YARELI MARLEN </t>
  </si>
  <si>
    <t>http://www.reynosa.gob.mx/transparencia/pdf/contraloria/declaraciones/I23-Adolfo-AparicioC.pdf</t>
  </si>
  <si>
    <t>http://www.reynosa.gob.mx/transparencia/pdf/contraloria/declaraciones/I23-AnaE-SanchezL.pdf</t>
  </si>
  <si>
    <t>http://www.reynosa.gob.mx/transparencia/pdf/contraloria/declaraciones/I23-CarlaLG-AlcocerO.pdf</t>
  </si>
  <si>
    <t>http://www.reynosa.gob.mx/transparencia/pdf/contraloria/declaraciones/I23-CarlosE-ManzanoE.pdf</t>
  </si>
  <si>
    <t>http://www.reynosa.gob.mx/transparencia/pdf/contraloria/declaraciones/I23-Fernando-AguileraG.pdf</t>
  </si>
  <si>
    <t>http://www.reynosa.gob.mx/transparencia/pdf/contraloria/declaraciones/I23-FranciscoJ-VegaR.pdf</t>
  </si>
  <si>
    <t>http://www.reynosa.gob.mx/transparencia/pdf/contraloria/declaraciones/I23-GilG-MontielC.pdf</t>
  </si>
  <si>
    <t>http://www.reynosa.gob.mx/transparencia/pdf/contraloria/declaraciones/I23-MariaDR-LedezmaS.pdf</t>
  </si>
  <si>
    <t>http://www.reynosa.gob.mx/transparencia/pdf/contraloria/declaraciones/I23-YareliM-ManzanoH.pdf</t>
  </si>
  <si>
    <t>19 REGIDOR</t>
  </si>
  <si>
    <t>ANAID</t>
  </si>
  <si>
    <t>ALARCON</t>
  </si>
  <si>
    <t xml:space="preserve">MONTOYA </t>
  </si>
  <si>
    <t>http://www.reynosa.gob.mx/transparencia/pdf/contraloria/declaraciones/I23-Anaid-AlarconM.pdf</t>
  </si>
  <si>
    <t>YOLANDA CAROLINA</t>
  </si>
  <si>
    <t xml:space="preserve">LA PRESENTE SE EXPONE EN VERSIÓN PÚBLICA POR CONTENER DATOS PERSONALES PROTEGIDOS QUE PUEDAN AFECTAR LA VIDA PRIVADA DEL DECLARANTE POR LO DISPUESTO EN EL ARTICULO 6° DE LA CONSTITUCIÓN FEDERAL. </t>
  </si>
  <si>
    <t>LA PRESENTE SE EXPONE EN VERSIÓN PÚBLICA POR CONTENER DATOS PERSONALES PROTEGIDOS QUE PUEDAN AFECTAR LA VIDA PRIVADA DEL DECLARANTE POR LO DISPUESTO EN EL ARTICULO 6° DE LA CONSTITUCIÓN FEDERAL. EXTEMPORANEA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</si>
</sst>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5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ormatividad\Downloads\Remuneracion_bruta_y_neta_1_2023%20(6).xlsx" TargetMode="External"/><Relationship Id="rId1" Type="http://schemas.openxmlformats.org/officeDocument/2006/relationships/externalLinkPath" Target="/Users/Normatividad/Downloads/Remuneracion_bruta_y_neta_1_202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39401"/>
      <sheetName val="Tabla_339387"/>
      <sheetName val="Tabla_339402"/>
      <sheetName val="Tabla_339371"/>
      <sheetName val="Tabla_339391"/>
      <sheetName val="Tabla_339378"/>
      <sheetName val="Tabla_339388"/>
      <sheetName val="Tabla_339379"/>
      <sheetName val="Tabla_339380"/>
      <sheetName val="Tabla_339399"/>
      <sheetName val="Tabla_339403"/>
      <sheetName val="Tabla_339400"/>
      <sheetName val="Tabla_33940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contraloria/declaraciones/M23-LuisE-HernandezL.pdf" TargetMode="External"/><Relationship Id="rId21" Type="http://schemas.openxmlformats.org/officeDocument/2006/relationships/hyperlink" Target="http://www.reynosa.gob.mx/transparencia/pdf/contraloria/declaraciones/I23-JoseR-SolisZ.pdf" TargetMode="External"/><Relationship Id="rId42" Type="http://schemas.openxmlformats.org/officeDocument/2006/relationships/hyperlink" Target="http://www.reynosa.gob.mx/transparencia/pdf/contraloria/declaraciones/I23-Mario-JimenezF.pdf" TargetMode="External"/><Relationship Id="rId63" Type="http://schemas.openxmlformats.org/officeDocument/2006/relationships/hyperlink" Target="http://www.reynosa.gob.mx/transparencia/pdf/contraloria/declaraciones/I23-Joaquin-BravoH.pdf" TargetMode="External"/><Relationship Id="rId84" Type="http://schemas.openxmlformats.org/officeDocument/2006/relationships/hyperlink" Target="http://www.reynosa.gob.mx/transparencia/pdf/contraloria/declaraciones/M23-AlanE-LopezC.pdf" TargetMode="External"/><Relationship Id="rId138" Type="http://schemas.openxmlformats.org/officeDocument/2006/relationships/hyperlink" Target="http://www.reynosa.gob.mx/transparencia/pdf/contraloria/declaraciones/M23-RaulR-AvilaZ.pdf" TargetMode="External"/><Relationship Id="rId159" Type="http://schemas.openxmlformats.org/officeDocument/2006/relationships/hyperlink" Target="http://www.reynosa.gob.mx/transparencia/pdf/contraloria/declaraciones/I23-MariaD-ValenciaS.pdf" TargetMode="External"/><Relationship Id="rId170" Type="http://schemas.openxmlformats.org/officeDocument/2006/relationships/hyperlink" Target="http://www.reynosa.gob.mx/transparencia/pdf/contraloria/declaraciones/I23-AnaE-SanchezL.pdf" TargetMode="External"/><Relationship Id="rId107" Type="http://schemas.openxmlformats.org/officeDocument/2006/relationships/hyperlink" Target="http://www.reynosa.gob.mx/transparencia/pdf/contraloria/declaraciones/M23-JorgeL-BarajasY.pdf" TargetMode="External"/><Relationship Id="rId11" Type="http://schemas.openxmlformats.org/officeDocument/2006/relationships/hyperlink" Target="http://www.reynosa.gob.mx/transparencia/pdf/contraloria/declaraciones/C23-JuanF-PriegoZ.pdf" TargetMode="External"/><Relationship Id="rId32" Type="http://schemas.openxmlformats.org/officeDocument/2006/relationships/hyperlink" Target="http://www.reynosa.gob.mx/transparencia/pdf/contraloria/declaraciones/C23-Janet-GarciaC.pdf" TargetMode="External"/><Relationship Id="rId53" Type="http://schemas.openxmlformats.org/officeDocument/2006/relationships/hyperlink" Target="http://www.reynosa.gob.mx/transparencia/pdf/contraloria/declaraciones/I23-BrayanA-GarciaR.pdf" TargetMode="External"/><Relationship Id="rId74" Type="http://schemas.openxmlformats.org/officeDocument/2006/relationships/hyperlink" Target="http://www.reynosa.gob.mx/transparencia/pdf/contraloria/declaraciones/I23-Nayeli-delAngelR.pdf" TargetMode="External"/><Relationship Id="rId128" Type="http://schemas.openxmlformats.org/officeDocument/2006/relationships/hyperlink" Target="http://www.reynosa.gob.mx/transparencia/pdf/contraloria/declaraciones/M23-Modesta-PerezR.pdf" TargetMode="External"/><Relationship Id="rId149" Type="http://schemas.openxmlformats.org/officeDocument/2006/relationships/hyperlink" Target="http://www.reynosa.gob.mx/transparencia/pdf/contraloria/declaraciones/I23-YajairaI-TenienteC.pdf" TargetMode="External"/><Relationship Id="rId5" Type="http://schemas.openxmlformats.org/officeDocument/2006/relationships/hyperlink" Target="http://www.reynosa.gob.mx/transparencia/pdf/contraloria/declaraciones/C23-Frida-BretonN.pdf" TargetMode="External"/><Relationship Id="rId95" Type="http://schemas.openxmlformats.org/officeDocument/2006/relationships/hyperlink" Target="http://www.reynosa.gob.mx/transparencia/pdf/contraloria/declaraciones/M23-FelipeE-GarciaA.pdf" TargetMode="External"/><Relationship Id="rId160" Type="http://schemas.openxmlformats.org/officeDocument/2006/relationships/hyperlink" Target="http://www.reynosa.gob.mx/transparencia/pdf/contraloria/declaraciones/I23-RubenA-RodriguezG.pdf" TargetMode="External"/><Relationship Id="rId22" Type="http://schemas.openxmlformats.org/officeDocument/2006/relationships/hyperlink" Target="http://www.reynosa.gob.mx/transparencia/pdf/contraloria/declaraciones/I23-LuisC-TrevinoC.pdf" TargetMode="External"/><Relationship Id="rId43" Type="http://schemas.openxmlformats.org/officeDocument/2006/relationships/hyperlink" Target="http://www.reynosa.gob.mx/transparencia/pdf/contraloria/declaraciones/I23-SaulE-AvilesO.pdf" TargetMode="External"/><Relationship Id="rId64" Type="http://schemas.openxmlformats.org/officeDocument/2006/relationships/hyperlink" Target="http://www.reynosa.gob.mx/transparencia/pdf/contraloria/declaraciones/I23-Johana-LealR.pdf" TargetMode="External"/><Relationship Id="rId118" Type="http://schemas.openxmlformats.org/officeDocument/2006/relationships/hyperlink" Target="http://www.reynosa.gob.mx/transparencia/pdf/contraloria/declaraciones/M23-LuisE-VazquezT.pdf" TargetMode="External"/><Relationship Id="rId139" Type="http://schemas.openxmlformats.org/officeDocument/2006/relationships/hyperlink" Target="http://www.reynosa.gob.mx/transparencia/pdf/contraloria/declaraciones/M23-Ricardo-JimenezM.pdf" TargetMode="External"/><Relationship Id="rId85" Type="http://schemas.openxmlformats.org/officeDocument/2006/relationships/hyperlink" Target="http://www.reynosa.gob.mx/transparencia/pdf/contraloria/declaraciones/M23-Amparo-AvalosS.pdf" TargetMode="External"/><Relationship Id="rId150" Type="http://schemas.openxmlformats.org/officeDocument/2006/relationships/hyperlink" Target="http://www.reynosa.gob.mx/transparencia/pdf/contraloria/declaraciones/M23-JoseI-OrozcoL.pdf" TargetMode="External"/><Relationship Id="rId171" Type="http://schemas.openxmlformats.org/officeDocument/2006/relationships/hyperlink" Target="http://www.reynosa.gob.mx/transparencia/pdf/contraloria/declaraciones/I23-CarlaLG-AlcocerO.pdf" TargetMode="External"/><Relationship Id="rId12" Type="http://schemas.openxmlformats.org/officeDocument/2006/relationships/hyperlink" Target="http://www.reynosa.gob.mx/transparencia/pdf/contraloria/declaraciones/C23-SilviaA-MaciasI.pdf" TargetMode="External"/><Relationship Id="rId33" Type="http://schemas.openxmlformats.org/officeDocument/2006/relationships/hyperlink" Target="http://www.reynosa.gob.mx/transparencia/pdf/contraloria/declaraciones/C23-JesusA-ArzolaV.pdf" TargetMode="External"/><Relationship Id="rId108" Type="http://schemas.openxmlformats.org/officeDocument/2006/relationships/hyperlink" Target="http://www.reynosa.gob.mx/transparencia/pdf/contraloria/declaraciones/M23-Jorge-VelizS.pdf" TargetMode="External"/><Relationship Id="rId129" Type="http://schemas.openxmlformats.org/officeDocument/2006/relationships/hyperlink" Target="http://www.reynosa.gob.mx/transparencia/pdf/contraloria/declaraciones/M23-Nayeli-DelAngelR.pdf" TargetMode="External"/><Relationship Id="rId54" Type="http://schemas.openxmlformats.org/officeDocument/2006/relationships/hyperlink" Target="http://www.reynosa.gob.mx/transparencia/pdf/contraloria/declaraciones/I23-CarlaI-AmadorR.pdf" TargetMode="External"/><Relationship Id="rId75" Type="http://schemas.openxmlformats.org/officeDocument/2006/relationships/hyperlink" Target="http://www.reynosa.gob.mx/transparencia/pdf/contraloria/declaraciones/I23-OsmarA-SandovalH.pdf" TargetMode="External"/><Relationship Id="rId96" Type="http://schemas.openxmlformats.org/officeDocument/2006/relationships/hyperlink" Target="http://www.reynosa.gob.mx/transparencia/pdf/contraloria/declaraciones/M23-Felix-CarvajalW.pdf" TargetMode="External"/><Relationship Id="rId140" Type="http://schemas.openxmlformats.org/officeDocument/2006/relationships/hyperlink" Target="http://www.reynosa.gob.mx/transparencia/pdf/contraloria/declaraciones/M23-Rogelio-HernandezR.pdf" TargetMode="External"/><Relationship Id="rId161" Type="http://schemas.openxmlformats.org/officeDocument/2006/relationships/hyperlink" Target="http://www.reynosa.gob.mx/transparencia/pdf/contraloria/declaraciones/I23-BryanR-MorenoC.pdf" TargetMode="External"/><Relationship Id="rId6" Type="http://schemas.openxmlformats.org/officeDocument/2006/relationships/hyperlink" Target="http://www.reynosa.gob.mx/transparencia/pdf/contraloria/declaraciones/C23-HectorA-RuizA.pdf" TargetMode="External"/><Relationship Id="rId23" Type="http://schemas.openxmlformats.org/officeDocument/2006/relationships/hyperlink" Target="http://www.reynosa.gob.mx/transparencia/pdf/contraloria/declaraciones/I23-Mariela-OlivaresV.pdf" TargetMode="External"/><Relationship Id="rId28" Type="http://schemas.openxmlformats.org/officeDocument/2006/relationships/hyperlink" Target="http://www.reynosa.gob.mx/transparencia/pdf/contraloria/declaraciones/M23-CesarA-GallegosM.pdf" TargetMode="External"/><Relationship Id="rId49" Type="http://schemas.openxmlformats.org/officeDocument/2006/relationships/hyperlink" Target="http://www.reynosa.gob.mx/transparencia/pdf/contraloria/declaraciones/I23-Adrian-RamirezM.pdf" TargetMode="External"/><Relationship Id="rId114" Type="http://schemas.openxmlformats.org/officeDocument/2006/relationships/hyperlink" Target="http://www.reynosa.gob.mx/transparencia/pdf/contraloria/declaraciones/M23-JuanE-MaldonadoR.pdf" TargetMode="External"/><Relationship Id="rId119" Type="http://schemas.openxmlformats.org/officeDocument/2006/relationships/hyperlink" Target="http://www.reynosa.gob.mx/transparencia/pdf/contraloria/declaraciones/M23-LuzA-MorenoR.pdf" TargetMode="External"/><Relationship Id="rId44" Type="http://schemas.openxmlformats.org/officeDocument/2006/relationships/hyperlink" Target="http://www.reynosa.gob.mx/transparencia/pdf/contraloria/declaraciones/I23-YareliR-GarciaR.pdf" TargetMode="External"/><Relationship Id="rId60" Type="http://schemas.openxmlformats.org/officeDocument/2006/relationships/hyperlink" Target="http://www.reynosa.gob.mx/transparencia/pdf/contraloria/declaraciones/I23-Guadalupe-CantuDG.pdf" TargetMode="External"/><Relationship Id="rId65" Type="http://schemas.openxmlformats.org/officeDocument/2006/relationships/hyperlink" Target="http://www.reynosa.gob.mx/transparencia/pdf/contraloria/declaraciones/I23-JorgeA-BarajasG.pdf" TargetMode="External"/><Relationship Id="rId81" Type="http://schemas.openxmlformats.org/officeDocument/2006/relationships/hyperlink" Target="http://www.reynosa.gob.mx/transparencia/pdf/contraloria/declaraciones/I23-VictorH-BenavidesG.pdf" TargetMode="External"/><Relationship Id="rId86" Type="http://schemas.openxmlformats.org/officeDocument/2006/relationships/hyperlink" Target="http://www.reynosa.gob.mx/transparencia/pdf/contraloria/declaraciones/M23-Artemio-GraciaC.pdf" TargetMode="External"/><Relationship Id="rId130" Type="http://schemas.openxmlformats.org/officeDocument/2006/relationships/hyperlink" Target="http://www.reynosa.gob.mx/transparencia/pdf/contraloria/declaraciones/M23-Neron-CarbajalA.pdf" TargetMode="External"/><Relationship Id="rId135" Type="http://schemas.openxmlformats.org/officeDocument/2006/relationships/hyperlink" Target="http://www.reynosa.gob.mx/transparencia/pdf/contraloria/declaraciones/M23-RafaelA-NievesC.pdf" TargetMode="External"/><Relationship Id="rId151" Type="http://schemas.openxmlformats.org/officeDocument/2006/relationships/hyperlink" Target="http://www.reynosa.gob.mx/transparencia/pdf/contraloria/declaraciones/M23-JuanE-VelaR.pdf" TargetMode="External"/><Relationship Id="rId156" Type="http://schemas.openxmlformats.org/officeDocument/2006/relationships/hyperlink" Target="http://www.reynosa.gob.mx/transparencia/pdf/contraloria/declaraciones/I23-JoseA-MendozaV.pdf" TargetMode="External"/><Relationship Id="rId177" Type="http://schemas.openxmlformats.org/officeDocument/2006/relationships/hyperlink" Target="http://www.reynosa.gob.mx/transparencia/pdf/contraloria/declaraciones/I23-YareliM-ManzanoH.pdf" TargetMode="External"/><Relationship Id="rId172" Type="http://schemas.openxmlformats.org/officeDocument/2006/relationships/hyperlink" Target="http://www.reynosa.gob.mx/transparencia/pdf/contraloria/declaraciones/I23-CarlosE-ManzanoE.pdf" TargetMode="External"/><Relationship Id="rId13" Type="http://schemas.openxmlformats.org/officeDocument/2006/relationships/hyperlink" Target="http://www.reynosa.gob.mx/transparencia/pdf/contraloria/declaraciones/I23-AdanDJ-GarzaM.pdf" TargetMode="External"/><Relationship Id="rId18" Type="http://schemas.openxmlformats.org/officeDocument/2006/relationships/hyperlink" Target="http://www.reynosa.gob.mx/transparencia/pdf/contraloria/declaraciones/I23-Imelda-VelascoQ.pdf" TargetMode="External"/><Relationship Id="rId39" Type="http://schemas.openxmlformats.org/officeDocument/2006/relationships/hyperlink" Target="http://www.reynosa.gob.mx/transparencia/pdf/contraloria/declaraciones/I23-FranciscoJ-AlmanzaG.pdf" TargetMode="External"/><Relationship Id="rId109" Type="http://schemas.openxmlformats.org/officeDocument/2006/relationships/hyperlink" Target="http://www.reynosa.gob.mx/transparencia/pdf/contraloria/declaraciones/M23-JoseA-MartinezH.pdf" TargetMode="External"/><Relationship Id="rId34" Type="http://schemas.openxmlformats.org/officeDocument/2006/relationships/hyperlink" Target="http://www.reynosa.gob.mx/transparencia/pdf/contraloria/declaraciones/C23-Osvaldo-CametG.pdf" TargetMode="External"/><Relationship Id="rId50" Type="http://schemas.openxmlformats.org/officeDocument/2006/relationships/hyperlink" Target="http://www.reynosa.gob.mx/transparencia/pdf/contraloria/declaraciones/I23-AlanE-LopezC.pdf" TargetMode="External"/><Relationship Id="rId55" Type="http://schemas.openxmlformats.org/officeDocument/2006/relationships/hyperlink" Target="http://www.reynosa.gob.mx/transparencia/pdf/contraloria/declaraciones/I23-CarlosA-CastilloT.pdf" TargetMode="External"/><Relationship Id="rId76" Type="http://schemas.openxmlformats.org/officeDocument/2006/relationships/hyperlink" Target="http://www.reynosa.gob.mx/transparencia/pdf/contraloria/declaraciones/I23-RafaelA-NievesC.pdf" TargetMode="External"/><Relationship Id="rId97" Type="http://schemas.openxmlformats.org/officeDocument/2006/relationships/hyperlink" Target="http://www.reynosa.gob.mx/transparencia/pdf/contraloria/declaraciones/M23-FranciscoJ-GarridoDA.pdf" TargetMode="External"/><Relationship Id="rId104" Type="http://schemas.openxmlformats.org/officeDocument/2006/relationships/hyperlink" Target="http://www.reynosa.gob.mx/transparencia/pdf/contraloria/declaraciones/M23-JesusE-AvilaZ.pdf" TargetMode="External"/><Relationship Id="rId120" Type="http://schemas.openxmlformats.org/officeDocument/2006/relationships/hyperlink" Target="http://www.reynosa.gob.mx/transparencia/pdf/contraloria/declaraciones/M23-MarcoA-MaldonadoU.pdf" TargetMode="External"/><Relationship Id="rId125" Type="http://schemas.openxmlformats.org/officeDocument/2006/relationships/hyperlink" Target="http://www.reynosa.gob.mx/transparencia/pdf/contraloria/declaraciones/M23-Miguel-BramascoM.pdf" TargetMode="External"/><Relationship Id="rId141" Type="http://schemas.openxmlformats.org/officeDocument/2006/relationships/hyperlink" Target="http://www.reynosa.gob.mx/transparencia/pdf/contraloria/declaraciones/M23-Rodrigo-GarciaA.pdf" TargetMode="External"/><Relationship Id="rId146" Type="http://schemas.openxmlformats.org/officeDocument/2006/relationships/hyperlink" Target="http://www.reynosa.gob.mx/transparencia/pdf/contraloria/declaraciones/M23-MiguelA-CantuG.pdf" TargetMode="External"/><Relationship Id="rId167" Type="http://schemas.openxmlformats.org/officeDocument/2006/relationships/hyperlink" Target="http://www.reynosa.gob.mx/transparencia/pdf/contraloria/declaraciones/I23-YarabiJ-RosasS.pdf" TargetMode="External"/><Relationship Id="rId7" Type="http://schemas.openxmlformats.org/officeDocument/2006/relationships/hyperlink" Target="http://www.reynosa.gob.mx/transparencia/pdf/contraloria/declaraciones/C23-HildaV-CamposZ.pdf" TargetMode="External"/><Relationship Id="rId71" Type="http://schemas.openxmlformats.org/officeDocument/2006/relationships/hyperlink" Target="http://www.reynosa.gob.mx/transparencia/pdf/contraloria/declaraciones/I23-LuzE-LarraH.pdf" TargetMode="External"/><Relationship Id="rId92" Type="http://schemas.openxmlformats.org/officeDocument/2006/relationships/hyperlink" Target="http://www.reynosa.gob.mx/transparencia/pdf/contraloria/declaraciones/M23-Ernesto-GomezDP.pdf" TargetMode="External"/><Relationship Id="rId162" Type="http://schemas.openxmlformats.org/officeDocument/2006/relationships/hyperlink" Target="http://www.reynosa.gob.mx/transparencia/pdf/contraloria/declaraciones/I23-CesarA-GallegosM.pdf" TargetMode="External"/><Relationship Id="rId2" Type="http://schemas.openxmlformats.org/officeDocument/2006/relationships/hyperlink" Target="http://www.reynosa.gob.mx/transparencia/pdf/contraloria/declaraciones/C23-Carolina-PerezG.pdf" TargetMode="External"/><Relationship Id="rId29" Type="http://schemas.openxmlformats.org/officeDocument/2006/relationships/hyperlink" Target="http://www.reynosa.gob.mx/transparencia/pdf/contraloria/declaraciones/C23-ClaudiaA-OrozcoC.pdf" TargetMode="External"/><Relationship Id="rId24" Type="http://schemas.openxmlformats.org/officeDocument/2006/relationships/hyperlink" Target="http://www.reynosa.gob.mx/transparencia/pdf/contraloria/declaraciones/I23-Noe-FloresH.pdf" TargetMode="External"/><Relationship Id="rId40" Type="http://schemas.openxmlformats.org/officeDocument/2006/relationships/hyperlink" Target="http://www.reynosa.gob.mx/transparencia/pdf/contraloria/declaraciones/I23-Guillermo-GonzalezM.pdf" TargetMode="External"/><Relationship Id="rId45" Type="http://schemas.openxmlformats.org/officeDocument/2006/relationships/hyperlink" Target="http://www.reynosa.gob.mx/transparencia/pdf/contraloria/declaraciones/C23-Margarita-CruzC.pdf" TargetMode="External"/><Relationship Id="rId66" Type="http://schemas.openxmlformats.org/officeDocument/2006/relationships/hyperlink" Target="http://www.reynosa.gob.mx/transparencia/pdf/contraloria/declaraciones/I23-JuanM-DelAngelG.pdf" TargetMode="External"/><Relationship Id="rId87" Type="http://schemas.openxmlformats.org/officeDocument/2006/relationships/hyperlink" Target="http://www.reynosa.gob.mx/transparencia/pdf/contraloria/declaraciones/M23-CesarE-ZavalaR.pdf" TargetMode="External"/><Relationship Id="rId110" Type="http://schemas.openxmlformats.org/officeDocument/2006/relationships/hyperlink" Target="http://www.reynosa.gob.mx/transparencia/pdf/contraloria/declaraciones/M23-JoseG-FonsecaDA.pdf" TargetMode="External"/><Relationship Id="rId115" Type="http://schemas.openxmlformats.org/officeDocument/2006/relationships/hyperlink" Target="http://www.reynosa.gob.mx/transparencia/pdf/contraloria/declaraciones/M23-Julieta-GarciaA.pdf" TargetMode="External"/><Relationship Id="rId131" Type="http://schemas.openxmlformats.org/officeDocument/2006/relationships/hyperlink" Target="http://www.reynosa.gob.mx/transparencia/pdf/contraloria/declaraciones/M23-Nestor-GonzalezA.pdf" TargetMode="External"/><Relationship Id="rId136" Type="http://schemas.openxmlformats.org/officeDocument/2006/relationships/hyperlink" Target="http://www.reynosa.gob.mx/transparencia/pdf/contraloria/declaraciones/M23-Rafael-GarzaA.pdf" TargetMode="External"/><Relationship Id="rId157" Type="http://schemas.openxmlformats.org/officeDocument/2006/relationships/hyperlink" Target="http://www.reynosa.gob.mx/transparencia/pdf/contraloria/declaraciones/I23-JuanE-LarumbeM.pdf" TargetMode="External"/><Relationship Id="rId178" Type="http://schemas.openxmlformats.org/officeDocument/2006/relationships/hyperlink" Target="http://www.reynosa.gob.mx/transparencia/pdf/contraloria/declaraciones/I23-Anaid-AlarconM.pdf" TargetMode="External"/><Relationship Id="rId61" Type="http://schemas.openxmlformats.org/officeDocument/2006/relationships/hyperlink" Target="http://www.reynosa.gob.mx/transparencia/pdf/contraloria/declaraciones/I23-JesusH-EspinosaH.pdf" TargetMode="External"/><Relationship Id="rId82" Type="http://schemas.openxmlformats.org/officeDocument/2006/relationships/hyperlink" Target="http://www.reynosa.gob.mx/transparencia/pdf/contraloria/declaraciones/I23-Yaremid-CabelloL.pdf" TargetMode="External"/><Relationship Id="rId152" Type="http://schemas.openxmlformats.org/officeDocument/2006/relationships/hyperlink" Target="http://www.reynosa.gob.mx/transparencia/pdf/contraloria/declaraciones/C23-AnaE-FloresM.pdf" TargetMode="External"/><Relationship Id="rId173" Type="http://schemas.openxmlformats.org/officeDocument/2006/relationships/hyperlink" Target="http://www.reynosa.gob.mx/transparencia/pdf/contraloria/declaraciones/I23-Fernando-AguileraG.pdf" TargetMode="External"/><Relationship Id="rId19" Type="http://schemas.openxmlformats.org/officeDocument/2006/relationships/hyperlink" Target="http://www.reynosa.gob.mx/transparencia/pdf/contraloria/declaraciones/I23-IsaiasA-VazquezCh.pdf" TargetMode="External"/><Relationship Id="rId14" Type="http://schemas.openxmlformats.org/officeDocument/2006/relationships/hyperlink" Target="http://www.reynosa.gob.mx/transparencia/pdf/contraloria/declaraciones/I23-AnaC-LopezL.pdf" TargetMode="External"/><Relationship Id="rId30" Type="http://schemas.openxmlformats.org/officeDocument/2006/relationships/hyperlink" Target="http://www.reynosa.gob.mx/transparencia/pdf/contraloria/declaraciones/C23-Fernando-PatricioH.pdf" TargetMode="External"/><Relationship Id="rId35" Type="http://schemas.openxmlformats.org/officeDocument/2006/relationships/hyperlink" Target="http://www.reynosa.gob.mx/transparencia/pdf/contraloria/declaraciones/I23-ArturoJ-PerezCH.pdf" TargetMode="External"/><Relationship Id="rId56" Type="http://schemas.openxmlformats.org/officeDocument/2006/relationships/hyperlink" Target="http://www.reynosa.gob.mx/transparencia/pdf/contraloria/declaraciones/I23-CarlosA-MartinezC.pdf" TargetMode="External"/><Relationship Id="rId77" Type="http://schemas.openxmlformats.org/officeDocument/2006/relationships/hyperlink" Target="http://www.reynosa.gob.mx/transparencia/pdf/contraloria/declaraciones/I23-Salvador-MartinezB.pdf" TargetMode="External"/><Relationship Id="rId100" Type="http://schemas.openxmlformats.org/officeDocument/2006/relationships/hyperlink" Target="http://www.reynosa.gob.mx/transparencia/pdf/contraloria/declaraciones/M23-GerardoA-HernandezJ.pdf" TargetMode="External"/><Relationship Id="rId105" Type="http://schemas.openxmlformats.org/officeDocument/2006/relationships/hyperlink" Target="http://www.reynosa.gob.mx/transparencia/pdf/contraloria/declaraciones/M23-Jonathan-RodriguezT.pdf" TargetMode="External"/><Relationship Id="rId126" Type="http://schemas.openxmlformats.org/officeDocument/2006/relationships/hyperlink" Target="http://www.reynosa.gob.mx/transparencia/pdf/contraloria/declaraciones/M23-Mirsa-RamirezR.pdf" TargetMode="External"/><Relationship Id="rId147" Type="http://schemas.openxmlformats.org/officeDocument/2006/relationships/hyperlink" Target="http://www.reynosa.gob.mx/transparencia/pdf/contraloria/declaraciones/C23-Constancio-AcunaG.pdf" TargetMode="External"/><Relationship Id="rId168" Type="http://schemas.openxmlformats.org/officeDocument/2006/relationships/hyperlink" Target="http://www.reynosa.gob.mx/transparencia/pdf/contraloria/declaraciones/I23-JanethA-ToviasS.pdf" TargetMode="External"/><Relationship Id="rId8" Type="http://schemas.openxmlformats.org/officeDocument/2006/relationships/hyperlink" Target="http://www.reynosa.gob.mx/transparencia/pdf/contraloria/declaraciones/C23-Izamar-SilvaH.pdf" TargetMode="External"/><Relationship Id="rId51" Type="http://schemas.openxmlformats.org/officeDocument/2006/relationships/hyperlink" Target="http://www.reynosa.gob.mx/transparencia/pdf/contraloria/declaraciones/I23-Alejandra-SanchezM.pdf" TargetMode="External"/><Relationship Id="rId72" Type="http://schemas.openxmlformats.org/officeDocument/2006/relationships/hyperlink" Target="http://www.reynosa.gob.mx/transparencia/pdf/contraloria/declaraciones/I23-MarcoA-MaldonadoU.pdf" TargetMode="External"/><Relationship Id="rId93" Type="http://schemas.openxmlformats.org/officeDocument/2006/relationships/hyperlink" Target="http://www.reynosa.gob.mx/transparencia/pdf/contraloria/declaraciones/M23-Federico-Mu&#241;ozC.pdf" TargetMode="External"/><Relationship Id="rId98" Type="http://schemas.openxmlformats.org/officeDocument/2006/relationships/hyperlink" Target="http://www.reynosa.gob.mx/transparencia/pdf/contraloria/declaraciones/M23-FranciscoJ-OntiverosL.pdf" TargetMode="External"/><Relationship Id="rId121" Type="http://schemas.openxmlformats.org/officeDocument/2006/relationships/hyperlink" Target="http://www.reynosa.gob.mx/transparencia/pdf/contraloria/declaraciones/M23-MariaJ-AldrettG.pdf" TargetMode="External"/><Relationship Id="rId142" Type="http://schemas.openxmlformats.org/officeDocument/2006/relationships/hyperlink" Target="http://www.reynosa.gob.mx/transparencia/pdf/contraloria/declaraciones/M23-Rosario-JuarezDC.pdf" TargetMode="External"/><Relationship Id="rId163" Type="http://schemas.openxmlformats.org/officeDocument/2006/relationships/hyperlink" Target="http://www.reynosa.gob.mx/transparencia/pdf/contraloria/declaraciones/I23-TulioC-GonzalezT.pdf" TargetMode="External"/><Relationship Id="rId3" Type="http://schemas.openxmlformats.org/officeDocument/2006/relationships/hyperlink" Target="http://www.reynosa.gob.mx/transparencia/pdf/contraloria/declaraciones/C23-ClaudiaL-SandovalQ.pdf" TargetMode="External"/><Relationship Id="rId25" Type="http://schemas.openxmlformats.org/officeDocument/2006/relationships/hyperlink" Target="http://www.reynosa.gob.mx/transparencia/pdf/contraloria/declaraciones/I23-RobertoA-SillerM.pdf" TargetMode="External"/><Relationship Id="rId46" Type="http://schemas.openxmlformats.org/officeDocument/2006/relationships/hyperlink" Target="http://www.reynosa.gob.mx/transparencia/pdf/contraloria/declaraciones/C23-Oscar-MoralesG.pdf" TargetMode="External"/><Relationship Id="rId67" Type="http://schemas.openxmlformats.org/officeDocument/2006/relationships/hyperlink" Target="http://www.reynosa.gob.mx/transparencia/pdf/contraloria/declaraciones/I23-KarenA-RegaladoM.pdf" TargetMode="External"/><Relationship Id="rId116" Type="http://schemas.openxmlformats.org/officeDocument/2006/relationships/hyperlink" Target="http://www.reynosa.gob.mx/transparencia/pdf/contraloria/declaraciones/M23-Ludivina-MartinezG.pdf" TargetMode="External"/><Relationship Id="rId137" Type="http://schemas.openxmlformats.org/officeDocument/2006/relationships/hyperlink" Target="http://www.reynosa.gob.mx/transparencia/pdf/contraloria/declaraciones/M23-Raul-BernalR.pdf" TargetMode="External"/><Relationship Id="rId158" Type="http://schemas.openxmlformats.org/officeDocument/2006/relationships/hyperlink" Target="http://www.reynosa.gob.mx/transparencia/pdf/contraloria/declaraciones/I23-MariaDR-CastilloG.pdf" TargetMode="External"/><Relationship Id="rId20" Type="http://schemas.openxmlformats.org/officeDocument/2006/relationships/hyperlink" Target="http://www.reynosa.gob.mx/transparencia/pdf/contraloria/declaraciones/I23-JenniferP-IbarraM.pdf" TargetMode="External"/><Relationship Id="rId41" Type="http://schemas.openxmlformats.org/officeDocument/2006/relationships/hyperlink" Target="http://www.reynosa.gob.mx/transparencia/pdf/contraloria/declaraciones/I23-JuanA-DeleonM.pdf" TargetMode="External"/><Relationship Id="rId62" Type="http://schemas.openxmlformats.org/officeDocument/2006/relationships/hyperlink" Target="http://www.reynosa.gob.mx/transparencia/pdf/contraloria/declaraciones/I23-JesusL-DelaCerdaC.pdf" TargetMode="External"/><Relationship Id="rId83" Type="http://schemas.openxmlformats.org/officeDocument/2006/relationships/hyperlink" Target="http://www.reynosa.gob.mx/transparencia/pdf/contraloria/declaraciones/M23-Adela-ManriqueB.pdf" TargetMode="External"/><Relationship Id="rId88" Type="http://schemas.openxmlformats.org/officeDocument/2006/relationships/hyperlink" Target="http://www.reynosa.gob.mx/transparencia/pdf/contraloria/declaraciones/M23-Daniel-SanchezG.pdf" TargetMode="External"/><Relationship Id="rId111" Type="http://schemas.openxmlformats.org/officeDocument/2006/relationships/hyperlink" Target="http://www.reynosa.gob.mx/transparencia/pdf/contraloria/declaraciones/M23-JoseL-AmaroM.pdf" TargetMode="External"/><Relationship Id="rId132" Type="http://schemas.openxmlformats.org/officeDocument/2006/relationships/hyperlink" Target="http://www.reynosa.gob.mx/transparencia/pdf/contraloria/declaraciones/M23-Nohemi-LopezH.pdf" TargetMode="External"/><Relationship Id="rId153" Type="http://schemas.openxmlformats.org/officeDocument/2006/relationships/hyperlink" Target="http://www.reynosa.gob.mx/transparencia/pdf/contraloria/declaraciones/C23-Grecia-MarcialA.pdf" TargetMode="External"/><Relationship Id="rId174" Type="http://schemas.openxmlformats.org/officeDocument/2006/relationships/hyperlink" Target="http://www.reynosa.gob.mx/transparencia/pdf/contraloria/declaraciones/I23-FranciscoJ-VegaR.pdf" TargetMode="External"/><Relationship Id="rId179" Type="http://schemas.openxmlformats.org/officeDocument/2006/relationships/hyperlink" Target="http://www.reynosa.gob.mx/transparencia/pdf/contraloria/declaraciones/I23-ValeriaE-CantuM.pdf" TargetMode="External"/><Relationship Id="rId15" Type="http://schemas.openxmlformats.org/officeDocument/2006/relationships/hyperlink" Target="http://www.reynosa.gob.mx/transparencia/pdf/contraloria/declaraciones/I23-AnaK-ZamarripaE.pdf" TargetMode="External"/><Relationship Id="rId36" Type="http://schemas.openxmlformats.org/officeDocument/2006/relationships/hyperlink" Target="http://www.reynosa.gob.mx/transparencia/pdf/contraloria/declaraciones/I23-Astrid-CoronadoDA.pdf" TargetMode="External"/><Relationship Id="rId57" Type="http://schemas.openxmlformats.org/officeDocument/2006/relationships/hyperlink" Target="http://www.reynosa.gob.mx/transparencia/pdf/contraloria/declaraciones/I23-Enrique-LunaL.pdf" TargetMode="External"/><Relationship Id="rId106" Type="http://schemas.openxmlformats.org/officeDocument/2006/relationships/hyperlink" Target="http://www.reynosa.gob.mx/transparencia/pdf/contraloria/declaraciones/M23-JorgeE-FrancoP.pdf" TargetMode="External"/><Relationship Id="rId127" Type="http://schemas.openxmlformats.org/officeDocument/2006/relationships/hyperlink" Target="http://www.reynosa.gob.mx/transparencia/pdf/contraloria/declaraciones/M23-Misael-RodriguezR.pdf" TargetMode="External"/><Relationship Id="rId10" Type="http://schemas.openxmlformats.org/officeDocument/2006/relationships/hyperlink" Target="http://www.reynosa.gob.mx/transparencia/pdf/contraloria/declaraciones/C23-JorgeA-RodriguezL.pdf" TargetMode="External"/><Relationship Id="rId31" Type="http://schemas.openxmlformats.org/officeDocument/2006/relationships/hyperlink" Target="http://www.reynosa.gob.mx/transparencia/pdf/contraloria/declaraciones/C23-HectorA-MaldonadoV.pdf" TargetMode="External"/><Relationship Id="rId52" Type="http://schemas.openxmlformats.org/officeDocument/2006/relationships/hyperlink" Target="http://www.reynosa.gob.mx/transparencia/pdf/contraloria/declaraciones/I23-Baltazar-RojasM.pdf" TargetMode="External"/><Relationship Id="rId73" Type="http://schemas.openxmlformats.org/officeDocument/2006/relationships/hyperlink" Target="http://www.reynosa.gob.mx/transparencia/pdf/contraloria/declaraciones/I23-MariaH-ZunigaS.pdf" TargetMode="External"/><Relationship Id="rId78" Type="http://schemas.openxmlformats.org/officeDocument/2006/relationships/hyperlink" Target="http://www.reynosa.gob.mx/transparencia/pdf/contraloria/declaraciones/I23-SaraN-AzuaP.pdf" TargetMode="External"/><Relationship Id="rId94" Type="http://schemas.openxmlformats.org/officeDocument/2006/relationships/hyperlink" Target="http://www.reynosa.gob.mx/transparencia/pdf/contraloria/declaraciones/M23-FelipeDJ-VazquezM.pdf" TargetMode="External"/><Relationship Id="rId99" Type="http://schemas.openxmlformats.org/officeDocument/2006/relationships/hyperlink" Target="http://www.reynosa.gob.mx/transparencia/pdf/contraloria/declaraciones/M23-GabrielaI-BarreraT.pdf" TargetMode="External"/><Relationship Id="rId101" Type="http://schemas.openxmlformats.org/officeDocument/2006/relationships/hyperlink" Target="http://www.reynosa.gob.mx/transparencia/pdf/contraloria/declaraciones/M23-Guadalupe-MascorroY.pdf" TargetMode="External"/><Relationship Id="rId122" Type="http://schemas.openxmlformats.org/officeDocument/2006/relationships/hyperlink" Target="http://www.reynosa.gob.mx/transparencia/pdf/contraloria/declaraciones/M23-MariaM-GonzalezS.pdf" TargetMode="External"/><Relationship Id="rId143" Type="http://schemas.openxmlformats.org/officeDocument/2006/relationships/hyperlink" Target="http://www.reynosa.gob.mx/transparencia/pdf/contraloria/declaraciones/M23-Rosbelt-RiveraF.pdf" TargetMode="External"/><Relationship Id="rId148" Type="http://schemas.openxmlformats.org/officeDocument/2006/relationships/hyperlink" Target="http://www.reynosa.gob.mx/transparencia/pdf/contraloria/declaraciones/C23-MariaDJ-ArmendarizM.pdf" TargetMode="External"/><Relationship Id="rId164" Type="http://schemas.openxmlformats.org/officeDocument/2006/relationships/hyperlink" Target="http://www.reynosa.gob.mx/transparencia/pdf/contraloria/declaraciones/I23-YolandaC-HernandezZ.pdf" TargetMode="External"/><Relationship Id="rId169" Type="http://schemas.openxmlformats.org/officeDocument/2006/relationships/hyperlink" Target="http://www.reynosa.gob.mx/transparencia/pdf/contraloria/declaraciones/I23-Adolfo-AparicioC.pdf" TargetMode="External"/><Relationship Id="rId4" Type="http://schemas.openxmlformats.org/officeDocument/2006/relationships/hyperlink" Target="http://www.reynosa.gob.mx/transparencia/pdf/contraloria/declaraciones/C23-Eva-BarrazaC.pdf" TargetMode="External"/><Relationship Id="rId9" Type="http://schemas.openxmlformats.org/officeDocument/2006/relationships/hyperlink" Target="http://www.reynosa.gob.mx/transparencia/pdf/contraloria/declaraciones/C23-JesusG-LoyaT.pdf" TargetMode="External"/><Relationship Id="rId180" Type="http://schemas.openxmlformats.org/officeDocument/2006/relationships/printerSettings" Target="../printerSettings/printerSettings1.bin"/><Relationship Id="rId26" Type="http://schemas.openxmlformats.org/officeDocument/2006/relationships/hyperlink" Target="http://www.reynosa.gob.mx/transparencia/pdf/contraloria/declaraciones/I23-Salomon-HernandezG.pdf" TargetMode="External"/><Relationship Id="rId47" Type="http://schemas.openxmlformats.org/officeDocument/2006/relationships/hyperlink" Target="http://www.reynosa.gob.mx/transparencia/pdf/contraloria/declaraciones/C23-AngelG-MartinezR.pdf" TargetMode="External"/><Relationship Id="rId68" Type="http://schemas.openxmlformats.org/officeDocument/2006/relationships/hyperlink" Target="http://www.reynosa.gob.mx/transparencia/pdf/contraloria/declaraciones/I23-Karime-SantosV.pdf" TargetMode="External"/><Relationship Id="rId89" Type="http://schemas.openxmlformats.org/officeDocument/2006/relationships/hyperlink" Target="http://www.reynosa.gob.mx/transparencia/pdf/contraloria/declaraciones/M23-Eduardo-TrinidadO.pdf" TargetMode="External"/><Relationship Id="rId112" Type="http://schemas.openxmlformats.org/officeDocument/2006/relationships/hyperlink" Target="http://www.reynosa.gob.mx/transparencia/pdf/contraloria/declaraciones/M23-JoseV-MoralesDS.pdf" TargetMode="External"/><Relationship Id="rId133" Type="http://schemas.openxmlformats.org/officeDocument/2006/relationships/hyperlink" Target="http://www.reynosa.gob.mx/transparencia/pdf/contraloria/declaraciones/M23-OscarL-GarzaM.pdf" TargetMode="External"/><Relationship Id="rId154" Type="http://schemas.openxmlformats.org/officeDocument/2006/relationships/hyperlink" Target="http://www.reynosa.gob.mx/transparencia/pdf/contraloria/declaraciones/I23-Agustina-VaillardS.pdf" TargetMode="External"/><Relationship Id="rId175" Type="http://schemas.openxmlformats.org/officeDocument/2006/relationships/hyperlink" Target="http://www.reynosa.gob.mx/transparencia/pdf/contraloria/declaraciones/I23-GilG-MontielC.pdf" TargetMode="External"/><Relationship Id="rId16" Type="http://schemas.openxmlformats.org/officeDocument/2006/relationships/hyperlink" Target="http://www.reynosa.gob.mx/transparencia/pdf/contraloria/declaraciones/I23-AndreJ-CobosA.pdf" TargetMode="External"/><Relationship Id="rId37" Type="http://schemas.openxmlformats.org/officeDocument/2006/relationships/hyperlink" Target="http://www.reynosa.gob.mx/transparencia/pdf/contraloria/declaraciones/I23-CristopherC-EscamillaM.pdf" TargetMode="External"/><Relationship Id="rId58" Type="http://schemas.openxmlformats.org/officeDocument/2006/relationships/hyperlink" Target="http://www.reynosa.gob.mx/transparencia/pdf/contraloria/declaraciones/I23-Fernando-HernandezM.pdf" TargetMode="External"/><Relationship Id="rId79" Type="http://schemas.openxmlformats.org/officeDocument/2006/relationships/hyperlink" Target="http://www.reynosa.gob.mx/transparencia/pdf/contraloria/declaraciones/I23-Sixto-RomeroH.pdf" TargetMode="External"/><Relationship Id="rId102" Type="http://schemas.openxmlformats.org/officeDocument/2006/relationships/hyperlink" Target="http://www.reynosa.gob.mx/transparencia/pdf/contraloria/declaraciones/M23-Jaime-Casta&#241;edaD.pdf" TargetMode="External"/><Relationship Id="rId123" Type="http://schemas.openxmlformats.org/officeDocument/2006/relationships/hyperlink" Target="http://www.reynosa.gob.mx/transparencia/pdf/contraloria/declaraciones/M23-Mario-DelaRosaP.pdf" TargetMode="External"/><Relationship Id="rId144" Type="http://schemas.openxmlformats.org/officeDocument/2006/relationships/hyperlink" Target="http://www.reynosa.gob.mx/transparencia/pdf/contraloria/declaraciones/M23-WendyY-DelaPazZ.pdf" TargetMode="External"/><Relationship Id="rId90" Type="http://schemas.openxmlformats.org/officeDocument/2006/relationships/hyperlink" Target="http://www.reynosa.gob.mx/transparencia/pdf/contraloria/declaraciones/M23-Emiliano-JuarezS.pdf" TargetMode="External"/><Relationship Id="rId165" Type="http://schemas.openxmlformats.org/officeDocument/2006/relationships/hyperlink" Target="http://www.reynosa.gob.mx/transparencia/pdf/contraloria/declaraciones/C23-JuanF-RiosA.pdf" TargetMode="External"/><Relationship Id="rId27" Type="http://schemas.openxmlformats.org/officeDocument/2006/relationships/hyperlink" Target="http://www.reynosa.gob.mx/transparencia/pdf/contraloria/declaraciones/M23-CarlosA-MartinezC.pdf" TargetMode="External"/><Relationship Id="rId48" Type="http://schemas.openxmlformats.org/officeDocument/2006/relationships/hyperlink" Target="http://www.reynosa.gob.mx/transparencia/pdf/contraloria/declaraciones/C23-LeandroC-ReynaL.pdf" TargetMode="External"/><Relationship Id="rId69" Type="http://schemas.openxmlformats.org/officeDocument/2006/relationships/hyperlink" Target="http://www.reynosa.gob.mx/transparencia/pdf/contraloria/declaraciones/I23-LuciaI-CarrilloG.pdf" TargetMode="External"/><Relationship Id="rId113" Type="http://schemas.openxmlformats.org/officeDocument/2006/relationships/hyperlink" Target="http://www.reynosa.gob.mx/transparencia/pdf/contraloria/declaraciones/M23-JuanaI-MendezC.pdf" TargetMode="External"/><Relationship Id="rId134" Type="http://schemas.openxmlformats.org/officeDocument/2006/relationships/hyperlink" Target="http://www.reynosa.gob.mx/transparencia/pdf/contraloria/declaraciones/M23-PedroM-TorresM.pdf" TargetMode="External"/><Relationship Id="rId80" Type="http://schemas.openxmlformats.org/officeDocument/2006/relationships/hyperlink" Target="http://www.reynosa.gob.mx/transparencia/pdf/contraloria/declaraciones/I23-TaniaA-MartinezT.pdf" TargetMode="External"/><Relationship Id="rId155" Type="http://schemas.openxmlformats.org/officeDocument/2006/relationships/hyperlink" Target="http://www.reynosa.gob.mx/transparencia/pdf/contraloria/declaraciones/I23-Esmeralda-NavaC.pdf" TargetMode="External"/><Relationship Id="rId176" Type="http://schemas.openxmlformats.org/officeDocument/2006/relationships/hyperlink" Target="http://www.reynosa.gob.mx/transparencia/pdf/contraloria/declaraciones/I23-MariaDR-LedezmaS.pdf" TargetMode="External"/><Relationship Id="rId17" Type="http://schemas.openxmlformats.org/officeDocument/2006/relationships/hyperlink" Target="http://www.reynosa.gob.mx/transparencia/pdf/contraloria/declaraciones/I23-ClaudioA-GulmarC.pdf" TargetMode="External"/><Relationship Id="rId38" Type="http://schemas.openxmlformats.org/officeDocument/2006/relationships/hyperlink" Target="http://www.reynosa.gob.mx/transparencia/pdf/contraloria/declaraciones/I23-EdgarA-ArellanoT.pdf" TargetMode="External"/><Relationship Id="rId59" Type="http://schemas.openxmlformats.org/officeDocument/2006/relationships/hyperlink" Target="http://www.reynosa.gob.mx/transparencia/pdf/contraloria/declaraciones/I23-FranciscoJ-OntiverosL.pdf" TargetMode="External"/><Relationship Id="rId103" Type="http://schemas.openxmlformats.org/officeDocument/2006/relationships/hyperlink" Target="http://www.reynosa.gob.mx/transparencia/pdf/contraloria/declaraciones/M23-JesusA-VazquezR.pdf" TargetMode="External"/><Relationship Id="rId124" Type="http://schemas.openxmlformats.org/officeDocument/2006/relationships/hyperlink" Target="http://www.reynosa.gob.mx/transparencia/pdf/contraloria/declaraciones/M23-Marisa-AlvaradoV.pdf" TargetMode="External"/><Relationship Id="rId70" Type="http://schemas.openxmlformats.org/officeDocument/2006/relationships/hyperlink" Target="http://www.reynosa.gob.mx/transparencia/pdf/contraloria/declaraciones/I23-LuisE-MendozaA.pdf" TargetMode="External"/><Relationship Id="rId91" Type="http://schemas.openxmlformats.org/officeDocument/2006/relationships/hyperlink" Target="http://www.reynosa.gob.mx/transparencia/pdf/contraloria/declaraciones/M23-Emmanuel-GomezE.pdf" TargetMode="External"/><Relationship Id="rId145" Type="http://schemas.openxmlformats.org/officeDocument/2006/relationships/hyperlink" Target="http://www.reynosa.gob.mx/transparencia/pdf/contraloria/declaraciones/M23-Yaramy-AtilanoV.pdf" TargetMode="External"/><Relationship Id="rId166" Type="http://schemas.openxmlformats.org/officeDocument/2006/relationships/hyperlink" Target="http://www.reynosa.gob.mx/transparencia/pdf/contraloria/declaraciones/I23-Inocente-OrtizG.pdf" TargetMode="External"/><Relationship Id="rId1" Type="http://schemas.openxmlformats.org/officeDocument/2006/relationships/hyperlink" Target="http://www.reynosa.gob.mx/transparencia/pdf/contraloria/declaraciones/C23-AleidaS-FloresD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6"/>
  <sheetViews>
    <sheetView tabSelected="1" topLeftCell="A172" zoomScaleNormal="100" workbookViewId="0">
      <selection activeCell="E178" sqref="E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7.85546875" customWidth="1"/>
    <col min="5" max="5" width="79.5703125" customWidth="1"/>
    <col min="6" max="6" width="21" bestFit="1" customWidth="1"/>
    <col min="7" max="7" width="56.5703125" customWidth="1"/>
    <col min="8" max="8" width="39.140625" customWidth="1"/>
    <col min="9" max="9" width="36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4.5703125" customWidth="1"/>
    <col min="14" max="14" width="43.5703125" bestFit="1" customWidth="1"/>
    <col min="15" max="15" width="90.140625" style="7" customWidth="1"/>
    <col min="16" max="16" width="73.140625" bestFit="1" customWidth="1"/>
    <col min="17" max="17" width="17.5703125" bestFit="1" customWidth="1"/>
    <col min="18" max="18" width="20" bestFit="1" customWidth="1"/>
    <col min="19" max="19" width="93.140625" style="6" customWidth="1"/>
    <col min="20" max="20" width="14.7109375" customWidth="1"/>
  </cols>
  <sheetData>
    <row r="1" spans="1:19" hidden="1" x14ac:dyDescent="0.25">
      <c r="A1" t="s">
        <v>0</v>
      </c>
      <c r="S1"/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7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1" customFormat="1" ht="30.6" customHeight="1" x14ac:dyDescent="0.25">
      <c r="A8" s="2">
        <v>2023</v>
      </c>
      <c r="B8" s="3">
        <v>45108</v>
      </c>
      <c r="C8" s="3">
        <v>45199</v>
      </c>
      <c r="D8" s="8" t="s">
        <v>61</v>
      </c>
      <c r="E8" s="8" t="s">
        <v>61</v>
      </c>
      <c r="F8" s="9">
        <v>324</v>
      </c>
      <c r="G8" s="9" t="s">
        <v>78</v>
      </c>
      <c r="H8" s="9" t="s">
        <v>78</v>
      </c>
      <c r="I8" s="10" t="s">
        <v>79</v>
      </c>
      <c r="J8" s="9" t="s">
        <v>80</v>
      </c>
      <c r="K8" s="9" t="s">
        <v>81</v>
      </c>
      <c r="L8" s="9" t="s">
        <v>82</v>
      </c>
      <c r="M8" s="9" t="s">
        <v>70</v>
      </c>
      <c r="N8" s="9" t="s">
        <v>73</v>
      </c>
      <c r="O8" s="13" t="s">
        <v>206</v>
      </c>
      <c r="P8" s="5" t="s">
        <v>76</v>
      </c>
      <c r="Q8" s="4">
        <v>45212</v>
      </c>
      <c r="R8" s="4">
        <v>45199</v>
      </c>
      <c r="S8" s="12" t="s">
        <v>77</v>
      </c>
    </row>
    <row r="9" spans="1:19" s="11" customFormat="1" ht="30.6" customHeight="1" x14ac:dyDescent="0.25">
      <c r="A9" s="2">
        <v>2023</v>
      </c>
      <c r="B9" s="3">
        <v>45108</v>
      </c>
      <c r="C9" s="3">
        <v>45199</v>
      </c>
      <c r="D9" s="8" t="s">
        <v>61</v>
      </c>
      <c r="E9" s="9" t="s">
        <v>61</v>
      </c>
      <c r="F9" s="9">
        <v>373</v>
      </c>
      <c r="G9" s="9" t="s">
        <v>691</v>
      </c>
      <c r="H9" s="9" t="s">
        <v>691</v>
      </c>
      <c r="I9" s="9" t="s">
        <v>692</v>
      </c>
      <c r="J9" s="9" t="s">
        <v>693</v>
      </c>
      <c r="K9" s="9" t="s">
        <v>81</v>
      </c>
      <c r="L9" s="9" t="s">
        <v>694</v>
      </c>
      <c r="M9" s="9" t="s">
        <v>70</v>
      </c>
      <c r="N9" s="9" t="s">
        <v>73</v>
      </c>
      <c r="O9" s="13" t="s">
        <v>698</v>
      </c>
      <c r="P9" s="5" t="s">
        <v>76</v>
      </c>
      <c r="Q9" s="4">
        <v>45212</v>
      </c>
      <c r="R9" s="4">
        <v>45199</v>
      </c>
      <c r="S9" s="12" t="s">
        <v>77</v>
      </c>
    </row>
    <row r="10" spans="1:19" s="11" customFormat="1" ht="30.6" customHeight="1" x14ac:dyDescent="0.25">
      <c r="A10" s="2">
        <v>2023</v>
      </c>
      <c r="B10" s="3">
        <v>45108</v>
      </c>
      <c r="C10" s="3">
        <v>45199</v>
      </c>
      <c r="D10" s="8" t="s">
        <v>61</v>
      </c>
      <c r="E10" s="9" t="s">
        <v>61</v>
      </c>
      <c r="F10" s="9">
        <v>302</v>
      </c>
      <c r="G10" s="9" t="s">
        <v>275</v>
      </c>
      <c r="H10" s="9" t="s">
        <v>275</v>
      </c>
      <c r="I10" s="9" t="s">
        <v>87</v>
      </c>
      <c r="J10" s="9" t="s">
        <v>315</v>
      </c>
      <c r="K10" s="9" t="s">
        <v>192</v>
      </c>
      <c r="L10" s="9" t="s">
        <v>75</v>
      </c>
      <c r="M10" s="9" t="s">
        <v>69</v>
      </c>
      <c r="N10" s="9" t="s">
        <v>73</v>
      </c>
      <c r="O10" s="13" t="s">
        <v>316</v>
      </c>
      <c r="P10" s="5" t="s">
        <v>76</v>
      </c>
      <c r="Q10" s="4">
        <v>45212</v>
      </c>
      <c r="R10" s="4">
        <v>45199</v>
      </c>
      <c r="S10" s="12" t="s">
        <v>77</v>
      </c>
    </row>
    <row r="11" spans="1:19" s="11" customFormat="1" ht="30.6" customHeight="1" x14ac:dyDescent="0.25">
      <c r="A11" s="2">
        <v>2023</v>
      </c>
      <c r="B11" s="3">
        <v>45108</v>
      </c>
      <c r="C11" s="3">
        <v>45199</v>
      </c>
      <c r="D11" s="8" t="s">
        <v>61</v>
      </c>
      <c r="E11" s="8" t="s">
        <v>61</v>
      </c>
      <c r="F11" s="9">
        <v>324</v>
      </c>
      <c r="G11" s="9" t="s">
        <v>78</v>
      </c>
      <c r="H11" s="9" t="s">
        <v>78</v>
      </c>
      <c r="I11" s="10" t="s">
        <v>83</v>
      </c>
      <c r="J11" s="9" t="s">
        <v>84</v>
      </c>
      <c r="K11" s="9" t="s">
        <v>85</v>
      </c>
      <c r="L11" s="9" t="s">
        <v>86</v>
      </c>
      <c r="M11" s="9" t="s">
        <v>70</v>
      </c>
      <c r="N11" s="9" t="s">
        <v>73</v>
      </c>
      <c r="O11" s="13" t="s">
        <v>207</v>
      </c>
      <c r="P11" s="5" t="s">
        <v>76</v>
      </c>
      <c r="Q11" s="4">
        <v>45212</v>
      </c>
      <c r="R11" s="4">
        <v>45199</v>
      </c>
      <c r="S11" s="12" t="s">
        <v>77</v>
      </c>
    </row>
    <row r="12" spans="1:19" s="11" customFormat="1" ht="30.6" customHeight="1" x14ac:dyDescent="0.25">
      <c r="A12" s="2">
        <v>2023</v>
      </c>
      <c r="B12" s="3">
        <v>45108</v>
      </c>
      <c r="C12" s="3">
        <v>45199</v>
      </c>
      <c r="D12" s="8" t="s">
        <v>61</v>
      </c>
      <c r="E12" s="8" t="s">
        <v>61</v>
      </c>
      <c r="F12" s="9">
        <v>315</v>
      </c>
      <c r="G12" s="8" t="s">
        <v>74</v>
      </c>
      <c r="H12" s="8" t="s">
        <v>74</v>
      </c>
      <c r="I12" s="8" t="s">
        <v>238</v>
      </c>
      <c r="J12" s="9" t="s">
        <v>239</v>
      </c>
      <c r="K12" s="9" t="s">
        <v>240</v>
      </c>
      <c r="L12" s="9" t="s">
        <v>241</v>
      </c>
      <c r="M12" s="9" t="s">
        <v>70</v>
      </c>
      <c r="N12" s="9" t="s">
        <v>73</v>
      </c>
      <c r="O12" s="13" t="s">
        <v>298</v>
      </c>
      <c r="P12" s="5" t="s">
        <v>76</v>
      </c>
      <c r="Q12" s="4">
        <v>45212</v>
      </c>
      <c r="R12" s="4">
        <v>45199</v>
      </c>
      <c r="S12" s="12" t="s">
        <v>77</v>
      </c>
    </row>
    <row r="13" spans="1:19" s="11" customFormat="1" ht="30.6" customHeight="1" x14ac:dyDescent="0.25">
      <c r="A13" s="2">
        <v>2023</v>
      </c>
      <c r="B13" s="3">
        <v>45108</v>
      </c>
      <c r="C13" s="3">
        <v>45199</v>
      </c>
      <c r="D13" s="8" t="s">
        <v>61</v>
      </c>
      <c r="E13" s="8" t="s">
        <v>61</v>
      </c>
      <c r="F13" s="9">
        <v>315</v>
      </c>
      <c r="G13" s="9" t="s">
        <v>74</v>
      </c>
      <c r="H13" s="9" t="s">
        <v>74</v>
      </c>
      <c r="I13" s="10" t="s">
        <v>87</v>
      </c>
      <c r="J13" s="9" t="s">
        <v>88</v>
      </c>
      <c r="K13" s="9" t="s">
        <v>89</v>
      </c>
      <c r="L13" s="9" t="s">
        <v>90</v>
      </c>
      <c r="M13" s="9" t="s">
        <v>70</v>
      </c>
      <c r="N13" s="9" t="s">
        <v>73</v>
      </c>
      <c r="O13" s="13" t="s">
        <v>208</v>
      </c>
      <c r="P13" s="5" t="s">
        <v>76</v>
      </c>
      <c r="Q13" s="4">
        <v>45212</v>
      </c>
      <c r="R13" s="4">
        <v>45199</v>
      </c>
      <c r="S13" s="12" t="s">
        <v>77</v>
      </c>
    </row>
    <row r="14" spans="1:19" s="11" customFormat="1" ht="30.6" customHeight="1" x14ac:dyDescent="0.25">
      <c r="A14" s="2">
        <v>2023</v>
      </c>
      <c r="B14" s="3">
        <v>45108</v>
      </c>
      <c r="C14" s="3">
        <v>45199</v>
      </c>
      <c r="D14" s="8" t="s">
        <v>61</v>
      </c>
      <c r="E14" s="9" t="s">
        <v>61</v>
      </c>
      <c r="F14" s="9">
        <v>327</v>
      </c>
      <c r="G14" s="9" t="s">
        <v>130</v>
      </c>
      <c r="H14" s="9" t="s">
        <v>130</v>
      </c>
      <c r="I14" s="9" t="s">
        <v>131</v>
      </c>
      <c r="J14" s="9" t="s">
        <v>680</v>
      </c>
      <c r="K14" s="9" t="s">
        <v>681</v>
      </c>
      <c r="L14" s="9" t="s">
        <v>682</v>
      </c>
      <c r="M14" s="9" t="s">
        <v>69</v>
      </c>
      <c r="N14" s="9" t="s">
        <v>73</v>
      </c>
      <c r="O14" s="13" t="s">
        <v>683</v>
      </c>
      <c r="P14" s="5" t="s">
        <v>76</v>
      </c>
      <c r="Q14" s="4">
        <v>45212</v>
      </c>
      <c r="R14" s="4">
        <v>45199</v>
      </c>
      <c r="S14" s="12" t="s">
        <v>77</v>
      </c>
    </row>
    <row r="15" spans="1:19" s="11" customFormat="1" ht="30.6" customHeight="1" x14ac:dyDescent="0.25">
      <c r="A15" s="2">
        <v>2023</v>
      </c>
      <c r="B15" s="3">
        <v>45108</v>
      </c>
      <c r="C15" s="3">
        <v>45199</v>
      </c>
      <c r="D15" s="8" t="s">
        <v>61</v>
      </c>
      <c r="E15" s="8" t="s">
        <v>61</v>
      </c>
      <c r="F15" s="9">
        <v>315</v>
      </c>
      <c r="G15" s="9" t="s">
        <v>74</v>
      </c>
      <c r="H15" s="9" t="s">
        <v>74</v>
      </c>
      <c r="I15" s="10" t="s">
        <v>91</v>
      </c>
      <c r="J15" s="9" t="s">
        <v>92</v>
      </c>
      <c r="K15" s="9" t="s">
        <v>93</v>
      </c>
      <c r="L15" s="9" t="s">
        <v>94</v>
      </c>
      <c r="M15" s="9" t="s">
        <v>70</v>
      </c>
      <c r="N15" s="9" t="s">
        <v>73</v>
      </c>
      <c r="O15" s="13" t="s">
        <v>209</v>
      </c>
      <c r="P15" s="5" t="s">
        <v>76</v>
      </c>
      <c r="Q15" s="4">
        <v>45212</v>
      </c>
      <c r="R15" s="4">
        <v>45199</v>
      </c>
      <c r="S15" s="12" t="s">
        <v>77</v>
      </c>
    </row>
    <row r="16" spans="1:19" s="11" customFormat="1" ht="30.6" customHeight="1" x14ac:dyDescent="0.25">
      <c r="A16" s="2">
        <v>2023</v>
      </c>
      <c r="B16" s="3">
        <v>45108</v>
      </c>
      <c r="C16" s="3">
        <v>45199</v>
      </c>
      <c r="D16" s="8" t="s">
        <v>57</v>
      </c>
      <c r="E16" s="8" t="s">
        <v>65</v>
      </c>
      <c r="F16" s="9">
        <v>208</v>
      </c>
      <c r="G16" s="8" t="s">
        <v>242</v>
      </c>
      <c r="H16" s="8" t="s">
        <v>242</v>
      </c>
      <c r="I16" s="8" t="s">
        <v>243</v>
      </c>
      <c r="J16" s="9" t="s">
        <v>244</v>
      </c>
      <c r="K16" s="9" t="s">
        <v>245</v>
      </c>
      <c r="L16" s="9" t="s">
        <v>113</v>
      </c>
      <c r="M16" s="9" t="s">
        <v>69</v>
      </c>
      <c r="N16" s="9" t="s">
        <v>73</v>
      </c>
      <c r="O16" s="13" t="s">
        <v>299</v>
      </c>
      <c r="P16" s="5" t="s">
        <v>76</v>
      </c>
      <c r="Q16" s="4">
        <v>45212</v>
      </c>
      <c r="R16" s="4">
        <v>45199</v>
      </c>
      <c r="S16" s="12" t="s">
        <v>77</v>
      </c>
    </row>
    <row r="17" spans="1:19" s="11" customFormat="1" ht="30.6" customHeight="1" x14ac:dyDescent="0.25">
      <c r="A17" s="2">
        <v>2023</v>
      </c>
      <c r="B17" s="3">
        <v>45108</v>
      </c>
      <c r="C17" s="3">
        <v>45199</v>
      </c>
      <c r="D17" s="8" t="s">
        <v>61</v>
      </c>
      <c r="E17" s="8" t="s">
        <v>61</v>
      </c>
      <c r="F17" s="9">
        <v>311</v>
      </c>
      <c r="G17" s="9" t="s">
        <v>95</v>
      </c>
      <c r="H17" s="9" t="s">
        <v>95</v>
      </c>
      <c r="I17" s="10" t="s">
        <v>96</v>
      </c>
      <c r="J17" s="9" t="s">
        <v>97</v>
      </c>
      <c r="K17" s="9" t="s">
        <v>98</v>
      </c>
      <c r="L17" s="9" t="s">
        <v>99</v>
      </c>
      <c r="M17" s="9" t="s">
        <v>70</v>
      </c>
      <c r="N17" s="9" t="s">
        <v>73</v>
      </c>
      <c r="O17" s="13" t="s">
        <v>210</v>
      </c>
      <c r="P17" s="5" t="s">
        <v>76</v>
      </c>
      <c r="Q17" s="4">
        <v>45212</v>
      </c>
      <c r="R17" s="4">
        <v>45199</v>
      </c>
      <c r="S17" s="12" t="s">
        <v>77</v>
      </c>
    </row>
    <row r="18" spans="1:19" s="11" customFormat="1" ht="30.6" customHeight="1" x14ac:dyDescent="0.25">
      <c r="A18" s="2">
        <v>2023</v>
      </c>
      <c r="B18" s="3">
        <v>45108</v>
      </c>
      <c r="C18" s="3">
        <v>45199</v>
      </c>
      <c r="D18" s="8" t="s">
        <v>61</v>
      </c>
      <c r="E18" s="9" t="s">
        <v>61</v>
      </c>
      <c r="F18" s="9">
        <v>373</v>
      </c>
      <c r="G18" s="9" t="s">
        <v>691</v>
      </c>
      <c r="H18" s="9" t="s">
        <v>691</v>
      </c>
      <c r="I18" s="9" t="s">
        <v>692</v>
      </c>
      <c r="J18" s="9" t="s">
        <v>695</v>
      </c>
      <c r="K18" s="9" t="s">
        <v>696</v>
      </c>
      <c r="L18" s="9" t="s">
        <v>697</v>
      </c>
      <c r="M18" s="9" t="s">
        <v>70</v>
      </c>
      <c r="N18" s="9" t="s">
        <v>73</v>
      </c>
      <c r="O18" s="13" t="s">
        <v>699</v>
      </c>
      <c r="P18" s="5" t="s">
        <v>76</v>
      </c>
      <c r="Q18" s="4">
        <v>45212</v>
      </c>
      <c r="R18" s="4">
        <v>45199</v>
      </c>
      <c r="S18" s="12" t="s">
        <v>77</v>
      </c>
    </row>
    <row r="19" spans="1:19" s="11" customFormat="1" ht="30.6" customHeight="1" x14ac:dyDescent="0.25">
      <c r="A19" s="2">
        <v>2023</v>
      </c>
      <c r="B19" s="3">
        <v>45108</v>
      </c>
      <c r="C19" s="3">
        <v>45199</v>
      </c>
      <c r="D19" s="8" t="s">
        <v>61</v>
      </c>
      <c r="E19" s="8" t="s">
        <v>61</v>
      </c>
      <c r="F19" s="9">
        <v>324</v>
      </c>
      <c r="G19" s="9" t="s">
        <v>78</v>
      </c>
      <c r="H19" s="9" t="s">
        <v>78</v>
      </c>
      <c r="I19" s="10" t="s">
        <v>100</v>
      </c>
      <c r="J19" s="9" t="s">
        <v>101</v>
      </c>
      <c r="K19" s="9" t="s">
        <v>102</v>
      </c>
      <c r="L19" s="9" t="s">
        <v>103</v>
      </c>
      <c r="M19" s="9" t="s">
        <v>69</v>
      </c>
      <c r="N19" s="9" t="s">
        <v>73</v>
      </c>
      <c r="O19" s="13" t="s">
        <v>211</v>
      </c>
      <c r="P19" s="5" t="s">
        <v>76</v>
      </c>
      <c r="Q19" s="4">
        <v>45212</v>
      </c>
      <c r="R19" s="4">
        <v>45199</v>
      </c>
      <c r="S19" s="12" t="s">
        <v>77</v>
      </c>
    </row>
    <row r="20" spans="1:19" s="11" customFormat="1" ht="30.6" customHeight="1" x14ac:dyDescent="0.25">
      <c r="A20" s="2">
        <v>2023</v>
      </c>
      <c r="B20" s="3">
        <v>45108</v>
      </c>
      <c r="C20" s="3">
        <v>45199</v>
      </c>
      <c r="D20" s="8" t="s">
        <v>61</v>
      </c>
      <c r="E20" s="8" t="s">
        <v>61</v>
      </c>
      <c r="F20" s="9">
        <v>326</v>
      </c>
      <c r="G20" s="8" t="s">
        <v>246</v>
      </c>
      <c r="H20" s="8" t="s">
        <v>246</v>
      </c>
      <c r="I20" s="8" t="s">
        <v>247</v>
      </c>
      <c r="J20" s="9" t="s">
        <v>248</v>
      </c>
      <c r="K20" s="9" t="s">
        <v>249</v>
      </c>
      <c r="L20" s="9" t="s">
        <v>250</v>
      </c>
      <c r="M20" s="9" t="s">
        <v>69</v>
      </c>
      <c r="N20" s="9" t="s">
        <v>73</v>
      </c>
      <c r="O20" s="13" t="s">
        <v>300</v>
      </c>
      <c r="P20" s="5" t="s">
        <v>76</v>
      </c>
      <c r="Q20" s="4">
        <v>45212</v>
      </c>
      <c r="R20" s="4">
        <v>45199</v>
      </c>
      <c r="S20" s="12" t="s">
        <v>77</v>
      </c>
    </row>
    <row r="21" spans="1:19" s="11" customFormat="1" ht="30.6" customHeight="1" x14ac:dyDescent="0.25">
      <c r="A21" s="2">
        <v>2023</v>
      </c>
      <c r="B21" s="3">
        <v>45108</v>
      </c>
      <c r="C21" s="3">
        <v>45199</v>
      </c>
      <c r="D21" s="8" t="s">
        <v>61</v>
      </c>
      <c r="E21" s="8" t="s">
        <v>61</v>
      </c>
      <c r="F21" s="9">
        <v>320</v>
      </c>
      <c r="G21" s="8" t="s">
        <v>104</v>
      </c>
      <c r="H21" s="8" t="s">
        <v>104</v>
      </c>
      <c r="I21" s="8" t="s">
        <v>105</v>
      </c>
      <c r="J21" s="9" t="s">
        <v>106</v>
      </c>
      <c r="K21" s="9" t="s">
        <v>107</v>
      </c>
      <c r="L21" s="9" t="s">
        <v>108</v>
      </c>
      <c r="M21" s="9" t="s">
        <v>70</v>
      </c>
      <c r="N21" s="9" t="s">
        <v>73</v>
      </c>
      <c r="O21" s="13" t="s">
        <v>212</v>
      </c>
      <c r="P21" s="5" t="s">
        <v>76</v>
      </c>
      <c r="Q21" s="4">
        <v>45212</v>
      </c>
      <c r="R21" s="4">
        <v>45199</v>
      </c>
      <c r="S21" s="12" t="s">
        <v>77</v>
      </c>
    </row>
    <row r="22" spans="1:19" s="11" customFormat="1" ht="30.6" customHeight="1" x14ac:dyDescent="0.25">
      <c r="A22" s="2">
        <v>2023</v>
      </c>
      <c r="B22" s="3">
        <v>45108</v>
      </c>
      <c r="C22" s="3">
        <v>45199</v>
      </c>
      <c r="D22" s="8" t="s">
        <v>61</v>
      </c>
      <c r="E22" s="8" t="s">
        <v>61</v>
      </c>
      <c r="F22" s="9">
        <v>307</v>
      </c>
      <c r="G22" s="9" t="s">
        <v>109</v>
      </c>
      <c r="H22" s="9" t="s">
        <v>109</v>
      </c>
      <c r="I22" s="10" t="s">
        <v>110</v>
      </c>
      <c r="J22" s="9" t="s">
        <v>111</v>
      </c>
      <c r="K22" s="9" t="s">
        <v>112</v>
      </c>
      <c r="L22" s="9" t="s">
        <v>113</v>
      </c>
      <c r="M22" s="9" t="s">
        <v>70</v>
      </c>
      <c r="N22" s="9" t="s">
        <v>73</v>
      </c>
      <c r="O22" s="13" t="s">
        <v>213</v>
      </c>
      <c r="P22" s="5" t="s">
        <v>76</v>
      </c>
      <c r="Q22" s="4">
        <v>45212</v>
      </c>
      <c r="R22" s="4">
        <v>45199</v>
      </c>
      <c r="S22" s="12" t="s">
        <v>77</v>
      </c>
    </row>
    <row r="23" spans="1:19" s="11" customFormat="1" ht="30.6" customHeight="1" x14ac:dyDescent="0.25">
      <c r="A23" s="2">
        <v>2023</v>
      </c>
      <c r="B23" s="3">
        <v>45108</v>
      </c>
      <c r="C23" s="3">
        <v>45199</v>
      </c>
      <c r="D23" s="8" t="s">
        <v>61</v>
      </c>
      <c r="E23" s="8" t="s">
        <v>61</v>
      </c>
      <c r="F23" s="9">
        <v>315</v>
      </c>
      <c r="G23" s="8" t="s">
        <v>74</v>
      </c>
      <c r="H23" s="8" t="s">
        <v>74</v>
      </c>
      <c r="I23" s="8" t="s">
        <v>131</v>
      </c>
      <c r="J23" s="9" t="s">
        <v>251</v>
      </c>
      <c r="K23" s="9" t="s">
        <v>86</v>
      </c>
      <c r="L23" s="9" t="s">
        <v>252</v>
      </c>
      <c r="M23" s="9" t="s">
        <v>70</v>
      </c>
      <c r="N23" s="9" t="s">
        <v>73</v>
      </c>
      <c r="O23" s="13" t="s">
        <v>301</v>
      </c>
      <c r="P23" s="5" t="s">
        <v>76</v>
      </c>
      <c r="Q23" s="4">
        <v>45212</v>
      </c>
      <c r="R23" s="4">
        <v>45199</v>
      </c>
      <c r="S23" s="12" t="s">
        <v>77</v>
      </c>
    </row>
    <row r="24" spans="1:19" s="11" customFormat="1" ht="30.6" customHeight="1" x14ac:dyDescent="0.25">
      <c r="A24" s="2">
        <v>2023</v>
      </c>
      <c r="B24" s="3">
        <v>45108</v>
      </c>
      <c r="C24" s="3">
        <v>45199</v>
      </c>
      <c r="D24" s="8" t="s">
        <v>61</v>
      </c>
      <c r="E24" s="8" t="s">
        <v>61</v>
      </c>
      <c r="F24" s="9">
        <v>315</v>
      </c>
      <c r="G24" s="8" t="s">
        <v>74</v>
      </c>
      <c r="H24" s="8" t="s">
        <v>74</v>
      </c>
      <c r="I24" s="8" t="s">
        <v>253</v>
      </c>
      <c r="J24" s="9" t="s">
        <v>254</v>
      </c>
      <c r="K24" s="9" t="s">
        <v>255</v>
      </c>
      <c r="L24" s="9" t="s">
        <v>256</v>
      </c>
      <c r="M24" s="9" t="s">
        <v>69</v>
      </c>
      <c r="N24" s="9" t="s">
        <v>73</v>
      </c>
      <c r="O24" s="13" t="s">
        <v>302</v>
      </c>
      <c r="P24" s="5" t="s">
        <v>76</v>
      </c>
      <c r="Q24" s="4">
        <v>45212</v>
      </c>
      <c r="R24" s="4">
        <v>45199</v>
      </c>
      <c r="S24" s="12" t="s">
        <v>77</v>
      </c>
    </row>
    <row r="25" spans="1:19" s="11" customFormat="1" ht="30.6" customHeight="1" x14ac:dyDescent="0.25">
      <c r="A25" s="2">
        <v>2023</v>
      </c>
      <c r="B25" s="3">
        <v>45108</v>
      </c>
      <c r="C25" s="3">
        <v>45199</v>
      </c>
      <c r="D25" s="8" t="s">
        <v>61</v>
      </c>
      <c r="E25" s="8" t="s">
        <v>61</v>
      </c>
      <c r="F25" s="9">
        <v>308</v>
      </c>
      <c r="G25" s="8" t="s">
        <v>114</v>
      </c>
      <c r="H25" s="8" t="s">
        <v>114</v>
      </c>
      <c r="I25" s="10" t="s">
        <v>91</v>
      </c>
      <c r="J25" s="9" t="s">
        <v>115</v>
      </c>
      <c r="K25" s="9" t="s">
        <v>116</v>
      </c>
      <c r="L25" s="9" t="s">
        <v>117</v>
      </c>
      <c r="M25" s="9" t="s">
        <v>69</v>
      </c>
      <c r="N25" s="9" t="s">
        <v>73</v>
      </c>
      <c r="O25" s="13" t="s">
        <v>214</v>
      </c>
      <c r="P25" s="5" t="s">
        <v>76</v>
      </c>
      <c r="Q25" s="4">
        <v>45212</v>
      </c>
      <c r="R25" s="4">
        <v>45199</v>
      </c>
      <c r="S25" s="12" t="s">
        <v>77</v>
      </c>
    </row>
    <row r="26" spans="1:19" s="11" customFormat="1" ht="30.6" customHeight="1" x14ac:dyDescent="0.25">
      <c r="A26" s="2">
        <v>2023</v>
      </c>
      <c r="B26" s="3">
        <v>45108</v>
      </c>
      <c r="C26" s="3">
        <v>45199</v>
      </c>
      <c r="D26" s="8" t="s">
        <v>61</v>
      </c>
      <c r="E26" s="8" t="s">
        <v>61</v>
      </c>
      <c r="F26" s="9">
        <v>326</v>
      </c>
      <c r="G26" s="9" t="s">
        <v>121</v>
      </c>
      <c r="H26" s="9" t="s">
        <v>121</v>
      </c>
      <c r="I26" s="10" t="s">
        <v>118</v>
      </c>
      <c r="J26" s="9" t="s">
        <v>119</v>
      </c>
      <c r="K26" s="9" t="s">
        <v>75</v>
      </c>
      <c r="L26" s="9" t="s">
        <v>120</v>
      </c>
      <c r="M26" s="9" t="s">
        <v>69</v>
      </c>
      <c r="N26" s="9" t="s">
        <v>73</v>
      </c>
      <c r="O26" s="13" t="s">
        <v>215</v>
      </c>
      <c r="P26" s="5" t="s">
        <v>76</v>
      </c>
      <c r="Q26" s="4">
        <v>45212</v>
      </c>
      <c r="R26" s="4">
        <v>45199</v>
      </c>
      <c r="S26" s="12" t="s">
        <v>77</v>
      </c>
    </row>
    <row r="27" spans="1:19" s="11" customFormat="1" ht="30.6" customHeight="1" x14ac:dyDescent="0.25">
      <c r="A27" s="2">
        <v>2023</v>
      </c>
      <c r="B27" s="3">
        <v>45108</v>
      </c>
      <c r="C27" s="3">
        <v>45199</v>
      </c>
      <c r="D27" s="8" t="s">
        <v>61</v>
      </c>
      <c r="E27" s="8" t="s">
        <v>61</v>
      </c>
      <c r="F27" s="9">
        <v>341</v>
      </c>
      <c r="G27" s="9" t="s">
        <v>122</v>
      </c>
      <c r="H27" s="9" t="s">
        <v>122</v>
      </c>
      <c r="I27" s="10" t="s">
        <v>96</v>
      </c>
      <c r="J27" s="9" t="s">
        <v>123</v>
      </c>
      <c r="K27" s="9" t="s">
        <v>124</v>
      </c>
      <c r="L27" s="9" t="s">
        <v>125</v>
      </c>
      <c r="M27" s="9" t="s">
        <v>69</v>
      </c>
      <c r="N27" s="9" t="s">
        <v>73</v>
      </c>
      <c r="O27" s="13" t="s">
        <v>216</v>
      </c>
      <c r="P27" s="5" t="s">
        <v>76</v>
      </c>
      <c r="Q27" s="4">
        <v>45212</v>
      </c>
      <c r="R27" s="4">
        <v>45199</v>
      </c>
      <c r="S27" s="12" t="s">
        <v>77</v>
      </c>
    </row>
    <row r="28" spans="1:19" s="11" customFormat="1" ht="30.6" customHeight="1" x14ac:dyDescent="0.25">
      <c r="A28" s="2">
        <v>2023</v>
      </c>
      <c r="B28" s="3">
        <v>45108</v>
      </c>
      <c r="C28" s="3">
        <v>45199</v>
      </c>
      <c r="D28" s="8" t="s">
        <v>57</v>
      </c>
      <c r="E28" s="8" t="s">
        <v>65</v>
      </c>
      <c r="F28" s="9">
        <v>216</v>
      </c>
      <c r="G28" s="8" t="s">
        <v>464</v>
      </c>
      <c r="H28" s="8" t="s">
        <v>464</v>
      </c>
      <c r="I28" s="8" t="s">
        <v>149</v>
      </c>
      <c r="J28" s="9" t="s">
        <v>123</v>
      </c>
      <c r="K28" s="9" t="s">
        <v>734</v>
      </c>
      <c r="L28" s="9" t="s">
        <v>735</v>
      </c>
      <c r="M28" s="9" t="s">
        <v>69</v>
      </c>
      <c r="N28" s="9" t="s">
        <v>73</v>
      </c>
      <c r="O28" s="13" t="s">
        <v>736</v>
      </c>
      <c r="P28" s="5" t="s">
        <v>76</v>
      </c>
      <c r="Q28" s="4">
        <v>45212</v>
      </c>
      <c r="R28" s="4">
        <v>45199</v>
      </c>
      <c r="S28" s="12" t="s">
        <v>77</v>
      </c>
    </row>
    <row r="29" spans="1:19" s="11" customFormat="1" ht="30.6" customHeight="1" x14ac:dyDescent="0.25">
      <c r="A29" s="2">
        <v>2023</v>
      </c>
      <c r="B29" s="3">
        <v>45108</v>
      </c>
      <c r="C29" s="3">
        <v>45199</v>
      </c>
      <c r="D29" s="8" t="s">
        <v>61</v>
      </c>
      <c r="E29" s="9" t="s">
        <v>61</v>
      </c>
      <c r="F29" s="9">
        <v>347</v>
      </c>
      <c r="G29" s="9" t="s">
        <v>326</v>
      </c>
      <c r="H29" s="9" t="s">
        <v>326</v>
      </c>
      <c r="I29" s="9" t="s">
        <v>327</v>
      </c>
      <c r="J29" s="9" t="s">
        <v>328</v>
      </c>
      <c r="K29" s="9" t="s">
        <v>329</v>
      </c>
      <c r="L29" s="9" t="s">
        <v>322</v>
      </c>
      <c r="M29" s="9" t="s">
        <v>69</v>
      </c>
      <c r="N29" s="9" t="s">
        <v>73</v>
      </c>
      <c r="O29" s="13" t="s">
        <v>320</v>
      </c>
      <c r="P29" s="5" t="s">
        <v>76</v>
      </c>
      <c r="Q29" s="4">
        <v>45212</v>
      </c>
      <c r="R29" s="4">
        <v>45199</v>
      </c>
      <c r="S29" s="12" t="s">
        <v>77</v>
      </c>
    </row>
    <row r="30" spans="1:19" s="11" customFormat="1" ht="30.6" customHeight="1" x14ac:dyDescent="0.25">
      <c r="A30" s="2">
        <v>2023</v>
      </c>
      <c r="B30" s="3">
        <v>45108</v>
      </c>
      <c r="C30" s="3">
        <v>45199</v>
      </c>
      <c r="D30" s="8" t="s">
        <v>61</v>
      </c>
      <c r="E30" s="8" t="s">
        <v>61</v>
      </c>
      <c r="F30" s="9">
        <v>315</v>
      </c>
      <c r="G30" s="9" t="s">
        <v>74</v>
      </c>
      <c r="H30" s="9" t="s">
        <v>74</v>
      </c>
      <c r="I30" s="9" t="s">
        <v>126</v>
      </c>
      <c r="J30" s="9" t="s">
        <v>127</v>
      </c>
      <c r="K30" s="9" t="s">
        <v>128</v>
      </c>
      <c r="L30" s="9" t="s">
        <v>129</v>
      </c>
      <c r="M30" s="9" t="s">
        <v>70</v>
      </c>
      <c r="N30" s="9" t="s">
        <v>73</v>
      </c>
      <c r="O30" s="13" t="s">
        <v>217</v>
      </c>
      <c r="P30" s="5" t="s">
        <v>76</v>
      </c>
      <c r="Q30" s="4">
        <v>45212</v>
      </c>
      <c r="R30" s="4">
        <v>45199</v>
      </c>
      <c r="S30" s="12" t="s">
        <v>77</v>
      </c>
    </row>
    <row r="31" spans="1:19" s="11" customFormat="1" ht="30.6" customHeight="1" x14ac:dyDescent="0.25">
      <c r="A31" s="2">
        <v>2023</v>
      </c>
      <c r="B31" s="3">
        <v>45108</v>
      </c>
      <c r="C31" s="3">
        <v>45199</v>
      </c>
      <c r="D31" s="8" t="s">
        <v>61</v>
      </c>
      <c r="E31" s="9" t="s">
        <v>61</v>
      </c>
      <c r="F31" s="9">
        <v>315</v>
      </c>
      <c r="G31" s="9" t="s">
        <v>74</v>
      </c>
      <c r="H31" s="9" t="s">
        <v>74</v>
      </c>
      <c r="I31" s="9" t="s">
        <v>684</v>
      </c>
      <c r="J31" s="9" t="s">
        <v>685</v>
      </c>
      <c r="K31" s="9" t="s">
        <v>686</v>
      </c>
      <c r="L31" s="9" t="s">
        <v>489</v>
      </c>
      <c r="M31" s="9" t="s">
        <v>70</v>
      </c>
      <c r="N31" s="9" t="s">
        <v>73</v>
      </c>
      <c r="O31" s="13" t="s">
        <v>687</v>
      </c>
      <c r="P31" s="5" t="s">
        <v>76</v>
      </c>
      <c r="Q31" s="4">
        <v>45212</v>
      </c>
      <c r="R31" s="4">
        <v>45199</v>
      </c>
      <c r="S31" s="12" t="s">
        <v>77</v>
      </c>
    </row>
    <row r="32" spans="1:19" s="11" customFormat="1" ht="30.6" customHeight="1" x14ac:dyDescent="0.25">
      <c r="A32" s="2">
        <v>2023</v>
      </c>
      <c r="B32" s="3">
        <v>45108</v>
      </c>
      <c r="C32" s="3">
        <v>45199</v>
      </c>
      <c r="D32" s="8" t="s">
        <v>61</v>
      </c>
      <c r="E32" s="9" t="s">
        <v>61</v>
      </c>
      <c r="F32" s="9">
        <v>327</v>
      </c>
      <c r="G32" s="9" t="s">
        <v>130</v>
      </c>
      <c r="H32" s="9" t="s">
        <v>130</v>
      </c>
      <c r="I32" s="9" t="s">
        <v>131</v>
      </c>
      <c r="J32" s="9" t="s">
        <v>132</v>
      </c>
      <c r="K32" s="9" t="s">
        <v>133</v>
      </c>
      <c r="L32" s="9" t="s">
        <v>134</v>
      </c>
      <c r="M32" s="9" t="s">
        <v>69</v>
      </c>
      <c r="N32" s="9" t="s">
        <v>73</v>
      </c>
      <c r="O32" s="13" t="s">
        <v>218</v>
      </c>
      <c r="P32" s="5" t="s">
        <v>76</v>
      </c>
      <c r="Q32" s="4">
        <v>45212</v>
      </c>
      <c r="R32" s="4">
        <v>45199</v>
      </c>
      <c r="S32" s="12" t="s">
        <v>77</v>
      </c>
    </row>
    <row r="33" spans="1:19" s="11" customFormat="1" ht="30.6" customHeight="1" x14ac:dyDescent="0.25">
      <c r="A33" s="2">
        <v>2023</v>
      </c>
      <c r="B33" s="3">
        <v>45108</v>
      </c>
      <c r="C33" s="3">
        <v>45199</v>
      </c>
      <c r="D33" s="8" t="s">
        <v>61</v>
      </c>
      <c r="E33" s="8" t="s">
        <v>61</v>
      </c>
      <c r="F33" s="9">
        <v>366</v>
      </c>
      <c r="G33" s="8" t="s">
        <v>257</v>
      </c>
      <c r="H33" s="8" t="s">
        <v>257</v>
      </c>
      <c r="I33" s="8" t="s">
        <v>258</v>
      </c>
      <c r="J33" s="9" t="s">
        <v>259</v>
      </c>
      <c r="K33" s="9" t="s">
        <v>260</v>
      </c>
      <c r="L33" s="9" t="s">
        <v>261</v>
      </c>
      <c r="M33" s="9" t="s">
        <v>69</v>
      </c>
      <c r="N33" s="9" t="s">
        <v>73</v>
      </c>
      <c r="O33" s="13" t="s">
        <v>303</v>
      </c>
      <c r="P33" s="5" t="s">
        <v>76</v>
      </c>
      <c r="Q33" s="4">
        <v>45212</v>
      </c>
      <c r="R33" s="4">
        <v>45199</v>
      </c>
      <c r="S33" s="12" t="s">
        <v>77</v>
      </c>
    </row>
    <row r="34" spans="1:19" s="11" customFormat="1" ht="30.6" customHeight="1" x14ac:dyDescent="0.25">
      <c r="A34" s="2">
        <v>2023</v>
      </c>
      <c r="B34" s="3">
        <v>45108</v>
      </c>
      <c r="C34" s="3">
        <v>45199</v>
      </c>
      <c r="D34" s="8" t="s">
        <v>61</v>
      </c>
      <c r="E34" s="8" t="s">
        <v>61</v>
      </c>
      <c r="F34" s="9">
        <v>313</v>
      </c>
      <c r="G34" s="8" t="s">
        <v>135</v>
      </c>
      <c r="H34" s="8" t="s">
        <v>135</v>
      </c>
      <c r="I34" s="8" t="s">
        <v>136</v>
      </c>
      <c r="J34" s="9" t="s">
        <v>137</v>
      </c>
      <c r="K34" s="9" t="s">
        <v>138</v>
      </c>
      <c r="L34" s="9" t="s">
        <v>139</v>
      </c>
      <c r="M34" s="9" t="s">
        <v>70</v>
      </c>
      <c r="N34" s="9" t="s">
        <v>73</v>
      </c>
      <c r="O34" s="13" t="s">
        <v>219</v>
      </c>
      <c r="P34" s="5" t="s">
        <v>76</v>
      </c>
      <c r="Q34" s="4">
        <v>45212</v>
      </c>
      <c r="R34" s="4">
        <v>45199</v>
      </c>
      <c r="S34" s="12" t="s">
        <v>77</v>
      </c>
    </row>
    <row r="35" spans="1:19" s="11" customFormat="1" ht="30.6" customHeight="1" x14ac:dyDescent="0.25">
      <c r="A35" s="2">
        <v>2023</v>
      </c>
      <c r="B35" s="3">
        <v>45108</v>
      </c>
      <c r="C35" s="3">
        <v>45199</v>
      </c>
      <c r="D35" s="8" t="s">
        <v>61</v>
      </c>
      <c r="E35" s="8" t="s">
        <v>61</v>
      </c>
      <c r="F35" s="9">
        <v>208</v>
      </c>
      <c r="G35" s="9" t="s">
        <v>140</v>
      </c>
      <c r="H35" s="9" t="s">
        <v>140</v>
      </c>
      <c r="I35" s="9" t="s">
        <v>141</v>
      </c>
      <c r="J35" s="9" t="s">
        <v>142</v>
      </c>
      <c r="K35" s="9" t="s">
        <v>143</v>
      </c>
      <c r="L35" s="9" t="s">
        <v>144</v>
      </c>
      <c r="M35" s="9" t="s">
        <v>69</v>
      </c>
      <c r="N35" s="9" t="s">
        <v>71</v>
      </c>
      <c r="O35" s="13" t="s">
        <v>220</v>
      </c>
      <c r="P35" s="5" t="s">
        <v>76</v>
      </c>
      <c r="Q35" s="4">
        <v>45212</v>
      </c>
      <c r="R35" s="4">
        <v>45199</v>
      </c>
      <c r="S35" s="12" t="s">
        <v>77</v>
      </c>
    </row>
    <row r="36" spans="1:19" s="11" customFormat="1" ht="30.6" customHeight="1" x14ac:dyDescent="0.25">
      <c r="A36" s="2">
        <v>2023</v>
      </c>
      <c r="B36" s="3">
        <v>45108</v>
      </c>
      <c r="C36" s="3">
        <v>45199</v>
      </c>
      <c r="D36" s="8" t="s">
        <v>61</v>
      </c>
      <c r="E36" s="9" t="s">
        <v>61</v>
      </c>
      <c r="F36" s="9">
        <v>302</v>
      </c>
      <c r="G36" s="9" t="s">
        <v>275</v>
      </c>
      <c r="H36" s="9" t="s">
        <v>275</v>
      </c>
      <c r="I36" s="9" t="s">
        <v>247</v>
      </c>
      <c r="J36" s="9" t="s">
        <v>317</v>
      </c>
      <c r="K36" s="9" t="s">
        <v>318</v>
      </c>
      <c r="L36" s="9" t="s">
        <v>319</v>
      </c>
      <c r="M36" s="9" t="s">
        <v>69</v>
      </c>
      <c r="N36" s="9" t="s">
        <v>71</v>
      </c>
      <c r="O36" s="13" t="s">
        <v>324</v>
      </c>
      <c r="P36" s="5" t="s">
        <v>76</v>
      </c>
      <c r="Q36" s="4">
        <v>45212</v>
      </c>
      <c r="R36" s="4">
        <v>45199</v>
      </c>
      <c r="S36" s="12" t="s">
        <v>77</v>
      </c>
    </row>
    <row r="37" spans="1:19" s="11" customFormat="1" ht="30.6" customHeight="1" x14ac:dyDescent="0.25">
      <c r="A37" s="2">
        <v>2023</v>
      </c>
      <c r="B37" s="3">
        <v>45108</v>
      </c>
      <c r="C37" s="3">
        <v>45199</v>
      </c>
      <c r="D37" s="8" t="s">
        <v>61</v>
      </c>
      <c r="E37" s="9" t="s">
        <v>61</v>
      </c>
      <c r="F37" s="9">
        <v>327</v>
      </c>
      <c r="G37" s="9" t="s">
        <v>130</v>
      </c>
      <c r="H37" s="9" t="s">
        <v>130</v>
      </c>
      <c r="I37" s="9" t="s">
        <v>131</v>
      </c>
      <c r="J37" s="9" t="s">
        <v>700</v>
      </c>
      <c r="K37" s="9" t="s">
        <v>701</v>
      </c>
      <c r="L37" s="9" t="s">
        <v>702</v>
      </c>
      <c r="M37" s="9" t="s">
        <v>70</v>
      </c>
      <c r="N37" s="9" t="s">
        <v>71</v>
      </c>
      <c r="O37" s="13" t="s">
        <v>717</v>
      </c>
      <c r="P37" s="5" t="s">
        <v>76</v>
      </c>
      <c r="Q37" s="4">
        <v>45212</v>
      </c>
      <c r="R37" s="4">
        <v>45199</v>
      </c>
      <c r="S37" s="12" t="s">
        <v>77</v>
      </c>
    </row>
    <row r="38" spans="1:19" s="11" customFormat="1" ht="30.6" customHeight="1" x14ac:dyDescent="0.25">
      <c r="A38" s="2">
        <v>2023</v>
      </c>
      <c r="B38" s="3">
        <v>45108</v>
      </c>
      <c r="C38" s="3">
        <v>45199</v>
      </c>
      <c r="D38" s="8" t="s">
        <v>61</v>
      </c>
      <c r="E38" s="9" t="s">
        <v>61</v>
      </c>
      <c r="F38" s="9">
        <v>323</v>
      </c>
      <c r="G38" s="9" t="s">
        <v>172</v>
      </c>
      <c r="H38" s="9" t="s">
        <v>172</v>
      </c>
      <c r="I38" s="9" t="s">
        <v>173</v>
      </c>
      <c r="J38" s="9" t="s">
        <v>321</v>
      </c>
      <c r="K38" s="9" t="s">
        <v>322</v>
      </c>
      <c r="L38" s="9" t="s">
        <v>323</v>
      </c>
      <c r="M38" s="9" t="s">
        <v>69</v>
      </c>
      <c r="N38" s="9" t="s">
        <v>71</v>
      </c>
      <c r="O38" s="13" t="s">
        <v>325</v>
      </c>
      <c r="P38" s="5" t="s">
        <v>76</v>
      </c>
      <c r="Q38" s="4">
        <v>45212</v>
      </c>
      <c r="R38" s="4">
        <v>45199</v>
      </c>
      <c r="S38" s="12" t="s">
        <v>77</v>
      </c>
    </row>
    <row r="39" spans="1:19" s="11" customFormat="1" ht="30.6" customHeight="1" x14ac:dyDescent="0.25">
      <c r="A39" s="2">
        <v>2023</v>
      </c>
      <c r="B39" s="3">
        <v>45108</v>
      </c>
      <c r="C39" s="3">
        <v>45199</v>
      </c>
      <c r="D39" s="8" t="s">
        <v>61</v>
      </c>
      <c r="E39" s="9" t="s">
        <v>61</v>
      </c>
      <c r="F39" s="9">
        <v>327</v>
      </c>
      <c r="G39" s="8" t="s">
        <v>130</v>
      </c>
      <c r="H39" s="8" t="s">
        <v>130</v>
      </c>
      <c r="I39" s="8" t="s">
        <v>131</v>
      </c>
      <c r="J39" s="9" t="s">
        <v>330</v>
      </c>
      <c r="K39" s="9" t="s">
        <v>331</v>
      </c>
      <c r="L39" s="9" t="s">
        <v>332</v>
      </c>
      <c r="M39" s="9" t="s">
        <v>70</v>
      </c>
      <c r="N39" s="9" t="s">
        <v>71</v>
      </c>
      <c r="O39" s="13" t="s">
        <v>333</v>
      </c>
      <c r="P39" s="5" t="s">
        <v>76</v>
      </c>
      <c r="Q39" s="4">
        <v>45212</v>
      </c>
      <c r="R39" s="4">
        <v>45199</v>
      </c>
      <c r="S39" s="12" t="s">
        <v>77</v>
      </c>
    </row>
    <row r="40" spans="1:19" s="11" customFormat="1" ht="30.6" customHeight="1" x14ac:dyDescent="0.25">
      <c r="A40" s="2">
        <v>2023</v>
      </c>
      <c r="B40" s="3">
        <v>45108</v>
      </c>
      <c r="C40" s="3">
        <v>45199</v>
      </c>
      <c r="D40" s="8" t="s">
        <v>61</v>
      </c>
      <c r="E40" s="8" t="s">
        <v>61</v>
      </c>
      <c r="F40" s="9">
        <v>311</v>
      </c>
      <c r="G40" s="9" t="s">
        <v>95</v>
      </c>
      <c r="H40" s="9" t="s">
        <v>95</v>
      </c>
      <c r="I40" s="10" t="s">
        <v>147</v>
      </c>
      <c r="J40" s="9" t="s">
        <v>145</v>
      </c>
      <c r="K40" s="9" t="s">
        <v>146</v>
      </c>
      <c r="L40" s="9" t="s">
        <v>146</v>
      </c>
      <c r="M40" s="9" t="s">
        <v>70</v>
      </c>
      <c r="N40" s="9" t="s">
        <v>71</v>
      </c>
      <c r="O40" s="13" t="s">
        <v>221</v>
      </c>
      <c r="P40" s="5" t="s">
        <v>76</v>
      </c>
      <c r="Q40" s="4">
        <v>45212</v>
      </c>
      <c r="R40" s="4">
        <v>45199</v>
      </c>
      <c r="S40" s="12" t="s">
        <v>77</v>
      </c>
    </row>
    <row r="41" spans="1:19" s="11" customFormat="1" ht="30.6" customHeight="1" x14ac:dyDescent="0.25">
      <c r="A41" s="2">
        <v>2023</v>
      </c>
      <c r="B41" s="3">
        <v>45108</v>
      </c>
      <c r="C41" s="3">
        <v>45199</v>
      </c>
      <c r="D41" s="8" t="s">
        <v>57</v>
      </c>
      <c r="E41" s="8" t="s">
        <v>65</v>
      </c>
      <c r="F41" s="9">
        <v>209</v>
      </c>
      <c r="G41" s="9" t="s">
        <v>148</v>
      </c>
      <c r="H41" s="9" t="s">
        <v>148</v>
      </c>
      <c r="I41" s="9" t="s">
        <v>149</v>
      </c>
      <c r="J41" s="9" t="s">
        <v>150</v>
      </c>
      <c r="K41" s="9" t="s">
        <v>151</v>
      </c>
      <c r="L41" s="9" t="s">
        <v>152</v>
      </c>
      <c r="M41" s="9" t="s">
        <v>70</v>
      </c>
      <c r="N41" s="9" t="s">
        <v>71</v>
      </c>
      <c r="O41" s="13" t="s">
        <v>222</v>
      </c>
      <c r="P41" s="5" t="s">
        <v>76</v>
      </c>
      <c r="Q41" s="4">
        <v>45212</v>
      </c>
      <c r="R41" s="4">
        <v>45199</v>
      </c>
      <c r="S41" s="12" t="s">
        <v>77</v>
      </c>
    </row>
    <row r="42" spans="1:19" s="11" customFormat="1" ht="30.6" customHeight="1" x14ac:dyDescent="0.25">
      <c r="A42" s="2">
        <v>2023</v>
      </c>
      <c r="B42" s="3">
        <v>45108</v>
      </c>
      <c r="C42" s="3">
        <v>45199</v>
      </c>
      <c r="D42" s="8" t="s">
        <v>61</v>
      </c>
      <c r="E42" s="8" t="s">
        <v>61</v>
      </c>
      <c r="F42" s="9">
        <v>315</v>
      </c>
      <c r="G42" s="9" t="s">
        <v>74</v>
      </c>
      <c r="H42" s="9" t="s">
        <v>74</v>
      </c>
      <c r="I42" s="9" t="s">
        <v>153</v>
      </c>
      <c r="J42" s="9" t="s">
        <v>154</v>
      </c>
      <c r="K42" s="9" t="s">
        <v>155</v>
      </c>
      <c r="L42" s="9" t="s">
        <v>156</v>
      </c>
      <c r="M42" s="9" t="s">
        <v>69</v>
      </c>
      <c r="N42" s="9" t="s">
        <v>71</v>
      </c>
      <c r="O42" s="13" t="s">
        <v>223</v>
      </c>
      <c r="P42" s="5" t="s">
        <v>76</v>
      </c>
      <c r="Q42" s="4">
        <v>45212</v>
      </c>
      <c r="R42" s="4">
        <v>45199</v>
      </c>
      <c r="S42" s="12" t="s">
        <v>77</v>
      </c>
    </row>
    <row r="43" spans="1:19" s="11" customFormat="1" ht="30.6" customHeight="1" x14ac:dyDescent="0.25">
      <c r="A43" s="2">
        <v>2023</v>
      </c>
      <c r="B43" s="3">
        <v>45108</v>
      </c>
      <c r="C43" s="3">
        <v>45199</v>
      </c>
      <c r="D43" s="8" t="s">
        <v>61</v>
      </c>
      <c r="E43" s="8" t="s">
        <v>61</v>
      </c>
      <c r="F43" s="9">
        <v>327</v>
      </c>
      <c r="G43" s="9" t="s">
        <v>130</v>
      </c>
      <c r="H43" s="9" t="s">
        <v>130</v>
      </c>
      <c r="I43" s="9" t="s">
        <v>131</v>
      </c>
      <c r="J43" s="9" t="s">
        <v>262</v>
      </c>
      <c r="K43" s="9" t="s">
        <v>263</v>
      </c>
      <c r="L43" s="9" t="s">
        <v>168</v>
      </c>
      <c r="M43" s="9" t="s">
        <v>69</v>
      </c>
      <c r="N43" s="9" t="s">
        <v>71</v>
      </c>
      <c r="O43" s="13" t="s">
        <v>304</v>
      </c>
      <c r="P43" s="5" t="s">
        <v>76</v>
      </c>
      <c r="Q43" s="4">
        <v>45212</v>
      </c>
      <c r="R43" s="4">
        <v>45199</v>
      </c>
      <c r="S43" s="12" t="s">
        <v>77</v>
      </c>
    </row>
    <row r="44" spans="1:19" s="11" customFormat="1" ht="30.6" customHeight="1" x14ac:dyDescent="0.25">
      <c r="A44" s="2">
        <v>2023</v>
      </c>
      <c r="B44" s="3">
        <v>45108</v>
      </c>
      <c r="C44" s="3">
        <v>45199</v>
      </c>
      <c r="D44" s="8" t="s">
        <v>61</v>
      </c>
      <c r="E44" s="8" t="s">
        <v>61</v>
      </c>
      <c r="F44" s="9">
        <v>331</v>
      </c>
      <c r="G44" s="9" t="s">
        <v>181</v>
      </c>
      <c r="H44" s="9" t="s">
        <v>181</v>
      </c>
      <c r="I44" s="10" t="s">
        <v>91</v>
      </c>
      <c r="J44" s="9" t="s">
        <v>264</v>
      </c>
      <c r="K44" s="9" t="s">
        <v>265</v>
      </c>
      <c r="L44" s="9" t="s">
        <v>266</v>
      </c>
      <c r="M44" s="9" t="s">
        <v>70</v>
      </c>
      <c r="N44" s="9" t="s">
        <v>71</v>
      </c>
      <c r="O44" s="13" t="s">
        <v>305</v>
      </c>
      <c r="P44" s="5" t="s">
        <v>76</v>
      </c>
      <c r="Q44" s="4">
        <v>45212</v>
      </c>
      <c r="R44" s="4">
        <v>45199</v>
      </c>
      <c r="S44" s="12" t="s">
        <v>77</v>
      </c>
    </row>
    <row r="45" spans="1:19" s="11" customFormat="1" ht="30.6" customHeight="1" x14ac:dyDescent="0.25">
      <c r="A45" s="2">
        <v>2023</v>
      </c>
      <c r="B45" s="3">
        <v>45108</v>
      </c>
      <c r="C45" s="3">
        <v>45199</v>
      </c>
      <c r="D45" s="8" t="s">
        <v>61</v>
      </c>
      <c r="E45" s="8" t="s">
        <v>61</v>
      </c>
      <c r="F45" s="9">
        <v>302</v>
      </c>
      <c r="G45" s="9" t="s">
        <v>275</v>
      </c>
      <c r="H45" s="9" t="s">
        <v>275</v>
      </c>
      <c r="I45" s="10" t="s">
        <v>96</v>
      </c>
      <c r="J45" s="9" t="s">
        <v>334</v>
      </c>
      <c r="K45" s="9" t="s">
        <v>335</v>
      </c>
      <c r="L45" s="9" t="s">
        <v>336</v>
      </c>
      <c r="M45" s="9" t="s">
        <v>69</v>
      </c>
      <c r="N45" s="9" t="s">
        <v>71</v>
      </c>
      <c r="O45" s="13" t="s">
        <v>337</v>
      </c>
      <c r="P45" s="5" t="s">
        <v>76</v>
      </c>
      <c r="Q45" s="4">
        <v>45212</v>
      </c>
      <c r="R45" s="4">
        <v>45199</v>
      </c>
      <c r="S45" s="12" t="s">
        <v>77</v>
      </c>
    </row>
    <row r="46" spans="1:19" s="11" customFormat="1" ht="30.6" customHeight="1" x14ac:dyDescent="0.25">
      <c r="A46" s="2">
        <v>2023</v>
      </c>
      <c r="B46" s="3">
        <v>45108</v>
      </c>
      <c r="C46" s="3">
        <v>45199</v>
      </c>
      <c r="D46" s="8" t="s">
        <v>61</v>
      </c>
      <c r="E46" s="8" t="s">
        <v>61</v>
      </c>
      <c r="F46" s="9">
        <v>327</v>
      </c>
      <c r="G46" s="8" t="s">
        <v>130</v>
      </c>
      <c r="H46" s="8" t="s">
        <v>130</v>
      </c>
      <c r="I46" s="10" t="s">
        <v>149</v>
      </c>
      <c r="J46" s="9" t="s">
        <v>338</v>
      </c>
      <c r="K46" s="9" t="s">
        <v>296</v>
      </c>
      <c r="L46" s="9" t="s">
        <v>297</v>
      </c>
      <c r="M46" s="9" t="s">
        <v>69</v>
      </c>
      <c r="N46" s="9" t="s">
        <v>71</v>
      </c>
      <c r="O46" s="13" t="s">
        <v>339</v>
      </c>
      <c r="P46" s="5" t="s">
        <v>76</v>
      </c>
      <c r="Q46" s="4">
        <v>45212</v>
      </c>
      <c r="R46" s="4">
        <v>45199</v>
      </c>
      <c r="S46" s="12" t="s">
        <v>77</v>
      </c>
    </row>
    <row r="47" spans="1:19" s="11" customFormat="1" ht="30.6" customHeight="1" x14ac:dyDescent="0.25">
      <c r="A47" s="2">
        <v>2023</v>
      </c>
      <c r="B47" s="3">
        <v>45108</v>
      </c>
      <c r="C47" s="3">
        <v>45199</v>
      </c>
      <c r="D47" s="8" t="s">
        <v>61</v>
      </c>
      <c r="E47" s="8" t="s">
        <v>61</v>
      </c>
      <c r="F47" s="9">
        <v>403</v>
      </c>
      <c r="G47" s="8" t="s">
        <v>724</v>
      </c>
      <c r="H47" s="8" t="s">
        <v>724</v>
      </c>
      <c r="I47" s="8" t="s">
        <v>118</v>
      </c>
      <c r="J47" s="9" t="s">
        <v>725</v>
      </c>
      <c r="K47" s="9" t="s">
        <v>557</v>
      </c>
      <c r="L47" s="9" t="s">
        <v>496</v>
      </c>
      <c r="M47" s="9" t="s">
        <v>69</v>
      </c>
      <c r="N47" s="9" t="s">
        <v>71</v>
      </c>
      <c r="O47" s="13" t="s">
        <v>728</v>
      </c>
      <c r="P47" s="5" t="s">
        <v>76</v>
      </c>
      <c r="Q47" s="4">
        <v>45212</v>
      </c>
      <c r="R47" s="4">
        <v>45199</v>
      </c>
      <c r="S47" s="12" t="s">
        <v>779</v>
      </c>
    </row>
    <row r="48" spans="1:19" s="11" customFormat="1" ht="30.6" customHeight="1" x14ac:dyDescent="0.25">
      <c r="A48" s="2">
        <v>2023</v>
      </c>
      <c r="B48" s="3">
        <v>45108</v>
      </c>
      <c r="C48" s="3">
        <v>45199</v>
      </c>
      <c r="D48" s="8" t="s">
        <v>61</v>
      </c>
      <c r="E48" s="8" t="s">
        <v>61</v>
      </c>
      <c r="F48" s="9">
        <v>315</v>
      </c>
      <c r="G48" s="8" t="s">
        <v>74</v>
      </c>
      <c r="H48" s="8" t="s">
        <v>74</v>
      </c>
      <c r="I48" s="10" t="s">
        <v>343</v>
      </c>
      <c r="J48" s="9" t="s">
        <v>340</v>
      </c>
      <c r="K48" s="9" t="s">
        <v>341</v>
      </c>
      <c r="L48" s="9" t="s">
        <v>342</v>
      </c>
      <c r="M48" s="9" t="s">
        <v>70</v>
      </c>
      <c r="N48" s="9" t="s">
        <v>71</v>
      </c>
      <c r="O48" s="13" t="s">
        <v>344</v>
      </c>
      <c r="P48" s="5" t="s">
        <v>76</v>
      </c>
      <c r="Q48" s="4">
        <v>45212</v>
      </c>
      <c r="R48" s="4">
        <v>45199</v>
      </c>
      <c r="S48" s="12" t="s">
        <v>77</v>
      </c>
    </row>
    <row r="49" spans="1:19" s="11" customFormat="1" ht="30.6" customHeight="1" x14ac:dyDescent="0.25">
      <c r="A49" s="2">
        <v>2023</v>
      </c>
      <c r="B49" s="3">
        <v>45108</v>
      </c>
      <c r="C49" s="3">
        <v>45199</v>
      </c>
      <c r="D49" s="8" t="s">
        <v>61</v>
      </c>
      <c r="E49" s="8" t="s">
        <v>61</v>
      </c>
      <c r="F49" s="9">
        <v>368</v>
      </c>
      <c r="G49" s="8" t="s">
        <v>189</v>
      </c>
      <c r="H49" s="8" t="s">
        <v>189</v>
      </c>
      <c r="I49" s="8" t="s">
        <v>190</v>
      </c>
      <c r="J49" s="9" t="s">
        <v>191</v>
      </c>
      <c r="K49" s="9" t="s">
        <v>192</v>
      </c>
      <c r="L49" s="9" t="s">
        <v>193</v>
      </c>
      <c r="M49" s="9" t="s">
        <v>69</v>
      </c>
      <c r="N49" s="9" t="s">
        <v>71</v>
      </c>
      <c r="O49" s="13" t="s">
        <v>349</v>
      </c>
      <c r="P49" s="5" t="s">
        <v>76</v>
      </c>
      <c r="Q49" s="4">
        <v>45212</v>
      </c>
      <c r="R49" s="4">
        <v>45199</v>
      </c>
      <c r="S49" s="12" t="s">
        <v>77</v>
      </c>
    </row>
    <row r="50" spans="1:19" s="11" customFormat="1" ht="30.6" customHeight="1" x14ac:dyDescent="0.25">
      <c r="A50" s="2">
        <v>2023</v>
      </c>
      <c r="B50" s="3">
        <v>45108</v>
      </c>
      <c r="C50" s="3">
        <v>45199</v>
      </c>
      <c r="D50" s="8" t="s">
        <v>61</v>
      </c>
      <c r="E50" s="8" t="s">
        <v>61</v>
      </c>
      <c r="F50" s="9">
        <v>310</v>
      </c>
      <c r="G50" s="9" t="s">
        <v>157</v>
      </c>
      <c r="H50" s="9" t="s">
        <v>157</v>
      </c>
      <c r="I50" s="10" t="s">
        <v>347</v>
      </c>
      <c r="J50" s="9" t="s">
        <v>345</v>
      </c>
      <c r="K50" s="9" t="s">
        <v>323</v>
      </c>
      <c r="L50" s="9" t="s">
        <v>346</v>
      </c>
      <c r="M50" s="9" t="s">
        <v>69</v>
      </c>
      <c r="N50" s="9" t="s">
        <v>71</v>
      </c>
      <c r="O50" s="13" t="s">
        <v>348</v>
      </c>
      <c r="P50" s="5" t="s">
        <v>76</v>
      </c>
      <c r="Q50" s="4">
        <v>45212</v>
      </c>
      <c r="R50" s="4">
        <v>45199</v>
      </c>
      <c r="S50" s="12" t="s">
        <v>77</v>
      </c>
    </row>
    <row r="51" spans="1:19" s="11" customFormat="1" ht="30.6" customHeight="1" x14ac:dyDescent="0.25">
      <c r="A51" s="2">
        <v>2023</v>
      </c>
      <c r="B51" s="3">
        <v>45108</v>
      </c>
      <c r="C51" s="3">
        <v>45199</v>
      </c>
      <c r="D51" s="8" t="s">
        <v>61</v>
      </c>
      <c r="E51" s="8" t="s">
        <v>61</v>
      </c>
      <c r="F51" s="9">
        <v>351</v>
      </c>
      <c r="G51" s="8" t="s">
        <v>194</v>
      </c>
      <c r="H51" s="8" t="s">
        <v>194</v>
      </c>
      <c r="I51" s="8" t="s">
        <v>190</v>
      </c>
      <c r="J51" s="9" t="s">
        <v>195</v>
      </c>
      <c r="K51" s="9" t="s">
        <v>196</v>
      </c>
      <c r="L51" s="9" t="s">
        <v>192</v>
      </c>
      <c r="M51" s="9" t="s">
        <v>69</v>
      </c>
      <c r="N51" s="9" t="s">
        <v>71</v>
      </c>
      <c r="O51" s="13" t="s">
        <v>729</v>
      </c>
      <c r="P51" s="5" t="s">
        <v>76</v>
      </c>
      <c r="Q51" s="4">
        <v>45212</v>
      </c>
      <c r="R51" s="4">
        <v>45199</v>
      </c>
      <c r="S51" s="12" t="s">
        <v>733</v>
      </c>
    </row>
    <row r="52" spans="1:19" s="11" customFormat="1" ht="30.6" customHeight="1" x14ac:dyDescent="0.25">
      <c r="A52" s="2">
        <v>2023</v>
      </c>
      <c r="B52" s="3">
        <v>45108</v>
      </c>
      <c r="C52" s="3">
        <v>45199</v>
      </c>
      <c r="D52" s="8" t="s">
        <v>61</v>
      </c>
      <c r="E52" s="8" t="s">
        <v>61</v>
      </c>
      <c r="F52" s="9">
        <v>310</v>
      </c>
      <c r="G52" s="8" t="s">
        <v>157</v>
      </c>
      <c r="H52" s="8" t="s">
        <v>157</v>
      </c>
      <c r="I52" s="8" t="s">
        <v>158</v>
      </c>
      <c r="J52" s="9" t="s">
        <v>159</v>
      </c>
      <c r="K52" s="9" t="s">
        <v>160</v>
      </c>
      <c r="L52" s="9" t="s">
        <v>161</v>
      </c>
      <c r="M52" s="9" t="s">
        <v>69</v>
      </c>
      <c r="N52" s="9" t="s">
        <v>71</v>
      </c>
      <c r="O52" s="13" t="s">
        <v>224</v>
      </c>
      <c r="P52" s="5" t="s">
        <v>76</v>
      </c>
      <c r="Q52" s="4">
        <v>45212</v>
      </c>
      <c r="R52" s="4">
        <v>45199</v>
      </c>
      <c r="S52" s="12" t="s">
        <v>77</v>
      </c>
    </row>
    <row r="53" spans="1:19" s="11" customFormat="1" ht="30.6" customHeight="1" x14ac:dyDescent="0.25">
      <c r="A53" s="2">
        <v>2023</v>
      </c>
      <c r="B53" s="3">
        <v>45108</v>
      </c>
      <c r="C53" s="3">
        <v>45199</v>
      </c>
      <c r="D53" s="8" t="s">
        <v>61</v>
      </c>
      <c r="E53" s="8" t="s">
        <v>61</v>
      </c>
      <c r="F53" s="9">
        <v>311</v>
      </c>
      <c r="G53" s="9" t="s">
        <v>267</v>
      </c>
      <c r="H53" s="9" t="s">
        <v>95</v>
      </c>
      <c r="I53" s="10" t="s">
        <v>283</v>
      </c>
      <c r="J53" s="9" t="s">
        <v>268</v>
      </c>
      <c r="K53" s="9" t="s">
        <v>269</v>
      </c>
      <c r="L53" s="9" t="s">
        <v>270</v>
      </c>
      <c r="M53" s="9" t="s">
        <v>69</v>
      </c>
      <c r="N53" s="9" t="s">
        <v>71</v>
      </c>
      <c r="O53" s="13" t="s">
        <v>306</v>
      </c>
      <c r="P53" s="5" t="s">
        <v>76</v>
      </c>
      <c r="Q53" s="4">
        <v>45212</v>
      </c>
      <c r="R53" s="4">
        <v>45199</v>
      </c>
      <c r="S53" s="12" t="s">
        <v>77</v>
      </c>
    </row>
    <row r="54" spans="1:19" s="11" customFormat="1" ht="30.6" customHeight="1" x14ac:dyDescent="0.25">
      <c r="A54" s="2">
        <v>2023</v>
      </c>
      <c r="B54" s="3">
        <v>45108</v>
      </c>
      <c r="C54" s="3">
        <v>45199</v>
      </c>
      <c r="D54" s="8" t="s">
        <v>57</v>
      </c>
      <c r="E54" s="8" t="s">
        <v>65</v>
      </c>
      <c r="F54" s="9">
        <v>207</v>
      </c>
      <c r="G54" s="8" t="s">
        <v>274</v>
      </c>
      <c r="H54" s="8" t="s">
        <v>274</v>
      </c>
      <c r="I54" s="8" t="s">
        <v>131</v>
      </c>
      <c r="J54" s="9" t="s">
        <v>271</v>
      </c>
      <c r="K54" s="9" t="s">
        <v>272</v>
      </c>
      <c r="L54" s="9" t="s">
        <v>273</v>
      </c>
      <c r="M54" s="9" t="s">
        <v>69</v>
      </c>
      <c r="N54" s="9" t="s">
        <v>71</v>
      </c>
      <c r="O54" s="13" t="s">
        <v>307</v>
      </c>
      <c r="P54" s="5" t="s">
        <v>76</v>
      </c>
      <c r="Q54" s="4">
        <v>45212</v>
      </c>
      <c r="R54" s="4">
        <v>45199</v>
      </c>
      <c r="S54" s="12" t="s">
        <v>77</v>
      </c>
    </row>
    <row r="55" spans="1:19" s="11" customFormat="1" ht="30.6" customHeight="1" x14ac:dyDescent="0.25">
      <c r="A55" s="2">
        <v>2023</v>
      </c>
      <c r="B55" s="3">
        <v>45108</v>
      </c>
      <c r="C55" s="3">
        <v>45199</v>
      </c>
      <c r="D55" s="8" t="s">
        <v>61</v>
      </c>
      <c r="E55" s="8" t="s">
        <v>61</v>
      </c>
      <c r="F55" s="9">
        <v>331</v>
      </c>
      <c r="G55" s="9" t="s">
        <v>181</v>
      </c>
      <c r="H55" s="9" t="s">
        <v>181</v>
      </c>
      <c r="I55" s="10" t="s">
        <v>353</v>
      </c>
      <c r="J55" s="9" t="s">
        <v>350</v>
      </c>
      <c r="K55" s="9" t="s">
        <v>351</v>
      </c>
      <c r="L55" s="9" t="s">
        <v>352</v>
      </c>
      <c r="M55" s="9" t="s">
        <v>69</v>
      </c>
      <c r="N55" s="9" t="s">
        <v>71</v>
      </c>
      <c r="O55" s="13" t="s">
        <v>354</v>
      </c>
      <c r="P55" s="5" t="s">
        <v>76</v>
      </c>
      <c r="Q55" s="4">
        <v>45212</v>
      </c>
      <c r="R55" s="4">
        <v>45199</v>
      </c>
      <c r="S55" s="12" t="s">
        <v>77</v>
      </c>
    </row>
    <row r="56" spans="1:19" s="11" customFormat="1" ht="30.6" customHeight="1" x14ac:dyDescent="0.25">
      <c r="A56" s="2">
        <v>2023</v>
      </c>
      <c r="B56" s="3">
        <v>45108</v>
      </c>
      <c r="C56" s="3">
        <v>45199</v>
      </c>
      <c r="D56" s="8" t="s">
        <v>61</v>
      </c>
      <c r="E56" s="9" t="s">
        <v>61</v>
      </c>
      <c r="F56" s="9">
        <v>327</v>
      </c>
      <c r="G56" s="9" t="s">
        <v>130</v>
      </c>
      <c r="H56" s="9" t="s">
        <v>130</v>
      </c>
      <c r="I56" s="9" t="s">
        <v>131</v>
      </c>
      <c r="J56" s="9" t="s">
        <v>703</v>
      </c>
      <c r="K56" s="9" t="s">
        <v>704</v>
      </c>
      <c r="L56" s="9" t="s">
        <v>705</v>
      </c>
      <c r="M56" s="9" t="s">
        <v>70</v>
      </c>
      <c r="N56" s="9" t="s">
        <v>71</v>
      </c>
      <c r="O56" s="13" t="s">
        <v>718</v>
      </c>
      <c r="P56" s="5" t="s">
        <v>76</v>
      </c>
      <c r="Q56" s="4">
        <v>45212</v>
      </c>
      <c r="R56" s="4">
        <v>45199</v>
      </c>
      <c r="S56" s="12" t="s">
        <v>77</v>
      </c>
    </row>
    <row r="57" spans="1:19" s="11" customFormat="1" ht="30.6" customHeight="1" x14ac:dyDescent="0.25">
      <c r="A57" s="2">
        <v>2023</v>
      </c>
      <c r="B57" s="3">
        <v>45108</v>
      </c>
      <c r="C57" s="3">
        <v>45199</v>
      </c>
      <c r="D57" s="8" t="s">
        <v>61</v>
      </c>
      <c r="E57" s="8" t="s">
        <v>61</v>
      </c>
      <c r="F57" s="9">
        <v>403</v>
      </c>
      <c r="G57" s="9" t="s">
        <v>356</v>
      </c>
      <c r="H57" s="9" t="s">
        <v>356</v>
      </c>
      <c r="I57" s="10" t="s">
        <v>147</v>
      </c>
      <c r="J57" s="9" t="s">
        <v>355</v>
      </c>
      <c r="K57" s="9" t="s">
        <v>187</v>
      </c>
      <c r="L57" s="9" t="s">
        <v>144</v>
      </c>
      <c r="M57" s="9" t="s">
        <v>69</v>
      </c>
      <c r="N57" s="9" t="s">
        <v>71</v>
      </c>
      <c r="O57" s="13" t="s">
        <v>357</v>
      </c>
      <c r="P57" s="5" t="s">
        <v>76</v>
      </c>
      <c r="Q57" s="4">
        <v>45212</v>
      </c>
      <c r="R57" s="4">
        <v>45199</v>
      </c>
      <c r="S57" s="12" t="s">
        <v>77</v>
      </c>
    </row>
    <row r="58" spans="1:19" s="11" customFormat="1" ht="30.6" customHeight="1" x14ac:dyDescent="0.25">
      <c r="A58" s="2">
        <v>2023</v>
      </c>
      <c r="B58" s="3">
        <v>45108</v>
      </c>
      <c r="C58" s="3">
        <v>45199</v>
      </c>
      <c r="D58" s="8" t="s">
        <v>61</v>
      </c>
      <c r="E58" s="8" t="s">
        <v>61</v>
      </c>
      <c r="F58" s="9">
        <v>331</v>
      </c>
      <c r="G58" s="8" t="s">
        <v>181</v>
      </c>
      <c r="H58" s="8" t="s">
        <v>197</v>
      </c>
      <c r="I58" s="10" t="s">
        <v>91</v>
      </c>
      <c r="J58" s="9" t="s">
        <v>358</v>
      </c>
      <c r="K58" s="9" t="s">
        <v>359</v>
      </c>
      <c r="L58" s="9" t="s">
        <v>146</v>
      </c>
      <c r="M58" s="9" t="s">
        <v>69</v>
      </c>
      <c r="N58" s="9" t="s">
        <v>71</v>
      </c>
      <c r="O58" s="13" t="s">
        <v>431</v>
      </c>
      <c r="P58" s="5" t="s">
        <v>76</v>
      </c>
      <c r="Q58" s="4">
        <v>45212</v>
      </c>
      <c r="R58" s="4">
        <v>45199</v>
      </c>
      <c r="S58" s="12" t="s">
        <v>77</v>
      </c>
    </row>
    <row r="59" spans="1:19" s="11" customFormat="1" ht="30.6" customHeight="1" x14ac:dyDescent="0.25">
      <c r="A59" s="2">
        <v>2023</v>
      </c>
      <c r="B59" s="3">
        <v>45108</v>
      </c>
      <c r="C59" s="3">
        <v>45199</v>
      </c>
      <c r="D59" s="8" t="s">
        <v>61</v>
      </c>
      <c r="E59" s="8" t="s">
        <v>61</v>
      </c>
      <c r="F59" s="9">
        <v>302</v>
      </c>
      <c r="G59" s="8" t="s">
        <v>275</v>
      </c>
      <c r="H59" s="8" t="s">
        <v>275</v>
      </c>
      <c r="I59" s="8" t="s">
        <v>276</v>
      </c>
      <c r="J59" s="9" t="s">
        <v>277</v>
      </c>
      <c r="K59" s="9" t="s">
        <v>278</v>
      </c>
      <c r="L59" s="9" t="s">
        <v>279</v>
      </c>
      <c r="M59" s="9" t="s">
        <v>69</v>
      </c>
      <c r="N59" s="9" t="s">
        <v>71</v>
      </c>
      <c r="O59" s="13" t="s">
        <v>308</v>
      </c>
      <c r="P59" s="5" t="s">
        <v>76</v>
      </c>
      <c r="Q59" s="4">
        <v>45212</v>
      </c>
      <c r="R59" s="4">
        <v>45199</v>
      </c>
      <c r="S59" s="12" t="s">
        <v>77</v>
      </c>
    </row>
    <row r="60" spans="1:19" s="11" customFormat="1" ht="30.6" customHeight="1" x14ac:dyDescent="0.25">
      <c r="A60" s="2">
        <v>2023</v>
      </c>
      <c r="B60" s="3">
        <v>45108</v>
      </c>
      <c r="C60" s="3">
        <v>45199</v>
      </c>
      <c r="D60" s="8" t="s">
        <v>61</v>
      </c>
      <c r="E60" s="8" t="s">
        <v>61</v>
      </c>
      <c r="F60" s="9">
        <v>331</v>
      </c>
      <c r="G60" s="9" t="s">
        <v>181</v>
      </c>
      <c r="H60" s="9" t="s">
        <v>181</v>
      </c>
      <c r="I60" s="10" t="s">
        <v>91</v>
      </c>
      <c r="J60" s="9" t="s">
        <v>360</v>
      </c>
      <c r="K60" s="9" t="s">
        <v>361</v>
      </c>
      <c r="L60" s="9" t="s">
        <v>362</v>
      </c>
      <c r="M60" s="9" t="s">
        <v>69</v>
      </c>
      <c r="N60" s="9" t="s">
        <v>71</v>
      </c>
      <c r="O60" s="13" t="s">
        <v>432</v>
      </c>
      <c r="P60" s="5" t="s">
        <v>76</v>
      </c>
      <c r="Q60" s="4">
        <v>45212</v>
      </c>
      <c r="R60" s="4">
        <v>45199</v>
      </c>
      <c r="S60" s="12" t="s">
        <v>77</v>
      </c>
    </row>
    <row r="61" spans="1:19" s="11" customFormat="1" ht="30.6" customHeight="1" x14ac:dyDescent="0.25">
      <c r="A61" s="2">
        <v>2023</v>
      </c>
      <c r="B61" s="3">
        <v>45108</v>
      </c>
      <c r="C61" s="3">
        <v>45199</v>
      </c>
      <c r="D61" s="8" t="s">
        <v>61</v>
      </c>
      <c r="E61" s="8" t="s">
        <v>61</v>
      </c>
      <c r="F61" s="9">
        <v>327</v>
      </c>
      <c r="G61" s="8" t="s">
        <v>130</v>
      </c>
      <c r="H61" s="8" t="s">
        <v>130</v>
      </c>
      <c r="I61" s="8" t="s">
        <v>131</v>
      </c>
      <c r="J61" s="8" t="s">
        <v>280</v>
      </c>
      <c r="K61" s="9" t="s">
        <v>281</v>
      </c>
      <c r="L61" s="9" t="s">
        <v>282</v>
      </c>
      <c r="M61" s="9" t="s">
        <v>69</v>
      </c>
      <c r="N61" s="9" t="s">
        <v>71</v>
      </c>
      <c r="O61" s="13" t="s">
        <v>309</v>
      </c>
      <c r="P61" s="5" t="s">
        <v>76</v>
      </c>
      <c r="Q61" s="4">
        <v>45212</v>
      </c>
      <c r="R61" s="4">
        <v>45199</v>
      </c>
      <c r="S61" s="12" t="s">
        <v>77</v>
      </c>
    </row>
    <row r="62" spans="1:19" s="11" customFormat="1" ht="30.6" customHeight="1" x14ac:dyDescent="0.25">
      <c r="A62" s="2">
        <v>2023</v>
      </c>
      <c r="B62" s="3">
        <v>45108</v>
      </c>
      <c r="C62" s="3">
        <v>45199</v>
      </c>
      <c r="D62" s="8" t="s">
        <v>61</v>
      </c>
      <c r="E62" s="8" t="s">
        <v>61</v>
      </c>
      <c r="F62" s="9">
        <v>315</v>
      </c>
      <c r="G62" s="9" t="s">
        <v>74</v>
      </c>
      <c r="H62" s="9" t="s">
        <v>74</v>
      </c>
      <c r="I62" s="10" t="s">
        <v>162</v>
      </c>
      <c r="J62" s="9" t="s">
        <v>163</v>
      </c>
      <c r="K62" s="9" t="s">
        <v>164</v>
      </c>
      <c r="L62" s="9" t="s">
        <v>165</v>
      </c>
      <c r="M62" s="9" t="s">
        <v>70</v>
      </c>
      <c r="N62" s="9" t="s">
        <v>71</v>
      </c>
      <c r="O62" s="13" t="s">
        <v>225</v>
      </c>
      <c r="P62" s="5" t="s">
        <v>76</v>
      </c>
      <c r="Q62" s="4">
        <v>45212</v>
      </c>
      <c r="R62" s="4">
        <v>45199</v>
      </c>
      <c r="S62" s="12" t="s">
        <v>77</v>
      </c>
    </row>
    <row r="63" spans="1:19" s="11" customFormat="1" ht="30.6" customHeight="1" x14ac:dyDescent="0.25">
      <c r="A63" s="2">
        <v>2023</v>
      </c>
      <c r="B63" s="3">
        <v>45108</v>
      </c>
      <c r="C63" s="3">
        <v>45199</v>
      </c>
      <c r="D63" s="8" t="s">
        <v>61</v>
      </c>
      <c r="E63" s="8" t="s">
        <v>61</v>
      </c>
      <c r="F63" s="9">
        <v>311</v>
      </c>
      <c r="G63" s="9" t="s">
        <v>95</v>
      </c>
      <c r="H63" s="9" t="s">
        <v>95</v>
      </c>
      <c r="I63" s="10" t="s">
        <v>147</v>
      </c>
      <c r="J63" s="9" t="s">
        <v>166</v>
      </c>
      <c r="K63" s="9" t="s">
        <v>167</v>
      </c>
      <c r="L63" s="9" t="s">
        <v>168</v>
      </c>
      <c r="M63" s="9" t="s">
        <v>69</v>
      </c>
      <c r="N63" s="9" t="s">
        <v>71</v>
      </c>
      <c r="O63" s="13" t="s">
        <v>226</v>
      </c>
      <c r="P63" s="5" t="s">
        <v>76</v>
      </c>
      <c r="Q63" s="4">
        <v>45212</v>
      </c>
      <c r="R63" s="4">
        <v>45199</v>
      </c>
      <c r="S63" s="12" t="s">
        <v>77</v>
      </c>
    </row>
    <row r="64" spans="1:19" s="11" customFormat="1" ht="30.6" customHeight="1" x14ac:dyDescent="0.25">
      <c r="A64" s="2">
        <v>2023</v>
      </c>
      <c r="B64" s="3">
        <v>45108</v>
      </c>
      <c r="C64" s="3">
        <v>45199</v>
      </c>
      <c r="D64" s="8" t="s">
        <v>61</v>
      </c>
      <c r="E64" s="8" t="s">
        <v>61</v>
      </c>
      <c r="F64" s="9">
        <v>315</v>
      </c>
      <c r="G64" s="9" t="s">
        <v>74</v>
      </c>
      <c r="H64" s="9" t="s">
        <v>74</v>
      </c>
      <c r="I64" s="10" t="s">
        <v>105</v>
      </c>
      <c r="J64" s="9" t="s">
        <v>169</v>
      </c>
      <c r="K64" s="9" t="s">
        <v>170</v>
      </c>
      <c r="L64" s="9" t="s">
        <v>171</v>
      </c>
      <c r="M64" s="9" t="s">
        <v>70</v>
      </c>
      <c r="N64" s="9" t="s">
        <v>71</v>
      </c>
      <c r="O64" s="13" t="s">
        <v>227</v>
      </c>
      <c r="P64" s="5" t="s">
        <v>76</v>
      </c>
      <c r="Q64" s="4">
        <v>45212</v>
      </c>
      <c r="R64" s="4">
        <v>45199</v>
      </c>
      <c r="S64" s="12" t="s">
        <v>77</v>
      </c>
    </row>
    <row r="65" spans="1:19" s="11" customFormat="1" ht="30.6" customHeight="1" x14ac:dyDescent="0.25">
      <c r="A65" s="2">
        <v>2023</v>
      </c>
      <c r="B65" s="3">
        <v>45108</v>
      </c>
      <c r="C65" s="3">
        <v>45199</v>
      </c>
      <c r="D65" s="8" t="s">
        <v>61</v>
      </c>
      <c r="E65" s="8" t="s">
        <v>61</v>
      </c>
      <c r="F65" s="9">
        <v>306</v>
      </c>
      <c r="G65" s="8" t="s">
        <v>365</v>
      </c>
      <c r="H65" s="8" t="s">
        <v>366</v>
      </c>
      <c r="I65" s="10" t="s">
        <v>367</v>
      </c>
      <c r="J65" s="9" t="s">
        <v>363</v>
      </c>
      <c r="K65" s="9" t="s">
        <v>364</v>
      </c>
      <c r="L65" s="9" t="s">
        <v>187</v>
      </c>
      <c r="M65" s="9" t="s">
        <v>69</v>
      </c>
      <c r="N65" s="9" t="s">
        <v>71</v>
      </c>
      <c r="O65" s="13" t="s">
        <v>433</v>
      </c>
      <c r="P65" s="5" t="s">
        <v>76</v>
      </c>
      <c r="Q65" s="4">
        <v>45212</v>
      </c>
      <c r="R65" s="4">
        <v>45199</v>
      </c>
      <c r="S65" s="12" t="s">
        <v>77</v>
      </c>
    </row>
    <row r="66" spans="1:19" s="11" customFormat="1" ht="30.6" customHeight="1" x14ac:dyDescent="0.25">
      <c r="A66" s="2">
        <v>2023</v>
      </c>
      <c r="B66" s="3">
        <v>45108</v>
      </c>
      <c r="C66" s="3">
        <v>45199</v>
      </c>
      <c r="D66" s="8" t="s">
        <v>61</v>
      </c>
      <c r="E66" s="8" t="s">
        <v>61</v>
      </c>
      <c r="F66" s="9">
        <v>323</v>
      </c>
      <c r="G66" s="8" t="s">
        <v>172</v>
      </c>
      <c r="H66" s="8" t="s">
        <v>172</v>
      </c>
      <c r="I66" s="8" t="s">
        <v>173</v>
      </c>
      <c r="J66" s="9" t="s">
        <v>368</v>
      </c>
      <c r="K66" s="9" t="s">
        <v>369</v>
      </c>
      <c r="L66" s="9" t="s">
        <v>370</v>
      </c>
      <c r="M66" s="9" t="s">
        <v>69</v>
      </c>
      <c r="N66" s="9" t="s">
        <v>71</v>
      </c>
      <c r="O66" s="13" t="s">
        <v>434</v>
      </c>
      <c r="P66" s="5" t="s">
        <v>76</v>
      </c>
      <c r="Q66" s="4">
        <v>45212</v>
      </c>
      <c r="R66" s="4">
        <v>45199</v>
      </c>
      <c r="S66" s="12" t="s">
        <v>77</v>
      </c>
    </row>
    <row r="67" spans="1:19" s="11" customFormat="1" ht="30.6" customHeight="1" x14ac:dyDescent="0.25">
      <c r="A67" s="2">
        <v>2023</v>
      </c>
      <c r="B67" s="3">
        <v>45108</v>
      </c>
      <c r="C67" s="3">
        <v>45199</v>
      </c>
      <c r="D67" s="8" t="s">
        <v>61</v>
      </c>
      <c r="E67" s="8" t="s">
        <v>61</v>
      </c>
      <c r="F67" s="9">
        <v>357</v>
      </c>
      <c r="G67" s="9" t="s">
        <v>374</v>
      </c>
      <c r="H67" s="9" t="s">
        <v>375</v>
      </c>
      <c r="I67" s="10" t="s">
        <v>173</v>
      </c>
      <c r="J67" s="9" t="s">
        <v>371</v>
      </c>
      <c r="K67" s="9" t="s">
        <v>372</v>
      </c>
      <c r="L67" s="9" t="s">
        <v>373</v>
      </c>
      <c r="M67" s="9" t="s">
        <v>69</v>
      </c>
      <c r="N67" s="9" t="s">
        <v>71</v>
      </c>
      <c r="O67" s="13" t="s">
        <v>435</v>
      </c>
      <c r="P67" s="5" t="s">
        <v>76</v>
      </c>
      <c r="Q67" s="4">
        <v>45212</v>
      </c>
      <c r="R67" s="4">
        <v>45199</v>
      </c>
      <c r="S67" s="12" t="s">
        <v>77</v>
      </c>
    </row>
    <row r="68" spans="1:19" s="11" customFormat="1" ht="30.6" customHeight="1" x14ac:dyDescent="0.25">
      <c r="A68" s="2">
        <v>2023</v>
      </c>
      <c r="B68" s="3">
        <v>45108</v>
      </c>
      <c r="C68" s="3">
        <v>45199</v>
      </c>
      <c r="D68" s="8" t="s">
        <v>61</v>
      </c>
      <c r="E68" s="9" t="s">
        <v>61</v>
      </c>
      <c r="F68" s="9">
        <v>315</v>
      </c>
      <c r="G68" s="9" t="s">
        <v>74</v>
      </c>
      <c r="H68" s="9" t="s">
        <v>74</v>
      </c>
      <c r="I68" s="9" t="s">
        <v>376</v>
      </c>
      <c r="J68" s="9" t="s">
        <v>377</v>
      </c>
      <c r="K68" s="9" t="s">
        <v>378</v>
      </c>
      <c r="L68" s="9" t="s">
        <v>318</v>
      </c>
      <c r="M68" s="9" t="s">
        <v>70</v>
      </c>
      <c r="N68" s="9" t="s">
        <v>71</v>
      </c>
      <c r="O68" s="13" t="s">
        <v>436</v>
      </c>
      <c r="P68" s="5" t="s">
        <v>76</v>
      </c>
      <c r="Q68" s="4">
        <v>45212</v>
      </c>
      <c r="R68" s="4">
        <v>45199</v>
      </c>
      <c r="S68" s="12" t="s">
        <v>77</v>
      </c>
    </row>
    <row r="69" spans="1:19" s="11" customFormat="1" ht="30.6" customHeight="1" x14ac:dyDescent="0.25">
      <c r="A69" s="2">
        <v>2023</v>
      </c>
      <c r="B69" s="3">
        <v>45108</v>
      </c>
      <c r="C69" s="3">
        <v>45199</v>
      </c>
      <c r="D69" s="8" t="s">
        <v>61</v>
      </c>
      <c r="E69" s="9" t="s">
        <v>61</v>
      </c>
      <c r="F69" s="9">
        <v>307</v>
      </c>
      <c r="G69" s="9" t="s">
        <v>109</v>
      </c>
      <c r="H69" s="9" t="s">
        <v>109</v>
      </c>
      <c r="I69" s="9" t="s">
        <v>379</v>
      </c>
      <c r="J69" s="9" t="s">
        <v>380</v>
      </c>
      <c r="K69" s="9" t="s">
        <v>381</v>
      </c>
      <c r="L69" s="9" t="s">
        <v>382</v>
      </c>
      <c r="M69" s="9" t="s">
        <v>69</v>
      </c>
      <c r="N69" s="9" t="s">
        <v>71</v>
      </c>
      <c r="O69" s="13" t="s">
        <v>437</v>
      </c>
      <c r="P69" s="5" t="s">
        <v>76</v>
      </c>
      <c r="Q69" s="4">
        <v>45212</v>
      </c>
      <c r="R69" s="4">
        <v>45199</v>
      </c>
      <c r="S69" s="12" t="s">
        <v>77</v>
      </c>
    </row>
    <row r="70" spans="1:19" s="11" customFormat="1" ht="30.6" customHeight="1" x14ac:dyDescent="0.25">
      <c r="A70" s="2">
        <v>2023</v>
      </c>
      <c r="B70" s="3">
        <v>45108</v>
      </c>
      <c r="C70" s="3">
        <v>45199</v>
      </c>
      <c r="D70" s="8" t="s">
        <v>61</v>
      </c>
      <c r="E70" s="9" t="s">
        <v>61</v>
      </c>
      <c r="F70" s="9">
        <v>326</v>
      </c>
      <c r="G70" s="9" t="s">
        <v>121</v>
      </c>
      <c r="H70" s="9" t="s">
        <v>121</v>
      </c>
      <c r="I70" s="9" t="s">
        <v>131</v>
      </c>
      <c r="J70" s="9" t="s">
        <v>706</v>
      </c>
      <c r="K70" s="9" t="s">
        <v>286</v>
      </c>
      <c r="L70" s="9" t="s">
        <v>707</v>
      </c>
      <c r="M70" s="9" t="s">
        <v>69</v>
      </c>
      <c r="N70" s="9" t="s">
        <v>71</v>
      </c>
      <c r="O70" s="13" t="s">
        <v>719</v>
      </c>
      <c r="P70" s="5" t="s">
        <v>76</v>
      </c>
      <c r="Q70" s="4">
        <v>45212</v>
      </c>
      <c r="R70" s="4">
        <v>45199</v>
      </c>
      <c r="S70" s="12" t="s">
        <v>77</v>
      </c>
    </row>
    <row r="71" spans="1:19" s="11" customFormat="1" ht="30.6" customHeight="1" x14ac:dyDescent="0.25">
      <c r="A71" s="2">
        <v>2023</v>
      </c>
      <c r="B71" s="3">
        <v>45108</v>
      </c>
      <c r="C71" s="3">
        <v>45199</v>
      </c>
      <c r="D71" s="8" t="s">
        <v>61</v>
      </c>
      <c r="E71" s="8" t="s">
        <v>61</v>
      </c>
      <c r="F71" s="9">
        <v>323</v>
      </c>
      <c r="G71" s="8" t="s">
        <v>172</v>
      </c>
      <c r="H71" s="8" t="s">
        <v>172</v>
      </c>
      <c r="I71" s="8" t="s">
        <v>173</v>
      </c>
      <c r="J71" s="9" t="s">
        <v>174</v>
      </c>
      <c r="K71" s="9" t="s">
        <v>175</v>
      </c>
      <c r="L71" s="9" t="s">
        <v>176</v>
      </c>
      <c r="M71" s="9" t="s">
        <v>69</v>
      </c>
      <c r="N71" s="9" t="s">
        <v>71</v>
      </c>
      <c r="O71" s="13" t="s">
        <v>228</v>
      </c>
      <c r="P71" s="5" t="s">
        <v>76</v>
      </c>
      <c r="Q71" s="4">
        <v>45212</v>
      </c>
      <c r="R71" s="4">
        <v>45199</v>
      </c>
      <c r="S71" s="12" t="s">
        <v>77</v>
      </c>
    </row>
    <row r="72" spans="1:19" s="11" customFormat="1" ht="30.6" customHeight="1" x14ac:dyDescent="0.25">
      <c r="A72" s="2">
        <v>2023</v>
      </c>
      <c r="B72" s="3">
        <v>45108</v>
      </c>
      <c r="C72" s="3">
        <v>45199</v>
      </c>
      <c r="D72" s="8" t="s">
        <v>61</v>
      </c>
      <c r="E72" s="8" t="s">
        <v>61</v>
      </c>
      <c r="F72" s="9">
        <v>311</v>
      </c>
      <c r="G72" s="9" t="s">
        <v>267</v>
      </c>
      <c r="H72" s="9" t="s">
        <v>267</v>
      </c>
      <c r="I72" s="10" t="s">
        <v>283</v>
      </c>
      <c r="J72" s="9" t="s">
        <v>284</v>
      </c>
      <c r="K72" s="9" t="s">
        <v>285</v>
      </c>
      <c r="L72" s="9" t="s">
        <v>286</v>
      </c>
      <c r="M72" s="9" t="s">
        <v>69</v>
      </c>
      <c r="N72" s="9" t="s">
        <v>71</v>
      </c>
      <c r="O72" s="13" t="s">
        <v>310</v>
      </c>
      <c r="P72" s="5" t="s">
        <v>76</v>
      </c>
      <c r="Q72" s="4">
        <v>45212</v>
      </c>
      <c r="R72" s="4">
        <v>45199</v>
      </c>
      <c r="S72" s="12" t="s">
        <v>77</v>
      </c>
    </row>
    <row r="73" spans="1:19" s="11" customFormat="1" ht="30.6" customHeight="1" x14ac:dyDescent="0.25">
      <c r="A73" s="2">
        <v>2023</v>
      </c>
      <c r="B73" s="3">
        <v>45108</v>
      </c>
      <c r="C73" s="3">
        <v>45199</v>
      </c>
      <c r="D73" s="8" t="s">
        <v>61</v>
      </c>
      <c r="E73" s="9" t="s">
        <v>61</v>
      </c>
      <c r="F73" s="9">
        <v>327</v>
      </c>
      <c r="G73" s="9" t="s">
        <v>130</v>
      </c>
      <c r="H73" s="9" t="s">
        <v>130</v>
      </c>
      <c r="I73" s="9" t="s">
        <v>131</v>
      </c>
      <c r="J73" s="9" t="s">
        <v>708</v>
      </c>
      <c r="K73" s="9" t="s">
        <v>709</v>
      </c>
      <c r="L73" s="9" t="s">
        <v>144</v>
      </c>
      <c r="M73" s="9" t="s">
        <v>69</v>
      </c>
      <c r="N73" s="9" t="s">
        <v>71</v>
      </c>
      <c r="O73" s="13" t="s">
        <v>720</v>
      </c>
      <c r="P73" s="5" t="s">
        <v>76</v>
      </c>
      <c r="Q73" s="4">
        <v>45212</v>
      </c>
      <c r="R73" s="4">
        <v>45199</v>
      </c>
      <c r="S73" s="12" t="s">
        <v>77</v>
      </c>
    </row>
    <row r="74" spans="1:19" s="11" customFormat="1" ht="30.6" customHeight="1" x14ac:dyDescent="0.25">
      <c r="A74" s="2">
        <v>2023</v>
      </c>
      <c r="B74" s="3">
        <v>45108</v>
      </c>
      <c r="C74" s="3">
        <v>45199</v>
      </c>
      <c r="D74" s="8" t="s">
        <v>61</v>
      </c>
      <c r="E74" s="9" t="s">
        <v>61</v>
      </c>
      <c r="F74" s="9">
        <v>327</v>
      </c>
      <c r="G74" s="9" t="s">
        <v>130</v>
      </c>
      <c r="H74" s="9" t="s">
        <v>130</v>
      </c>
      <c r="I74" s="10" t="s">
        <v>384</v>
      </c>
      <c r="J74" s="9" t="s">
        <v>383</v>
      </c>
      <c r="K74" s="9" t="s">
        <v>266</v>
      </c>
      <c r="L74" s="9" t="s">
        <v>296</v>
      </c>
      <c r="M74" s="9" t="s">
        <v>69</v>
      </c>
      <c r="N74" s="9" t="s">
        <v>71</v>
      </c>
      <c r="O74" s="13" t="s">
        <v>438</v>
      </c>
      <c r="P74" s="5" t="s">
        <v>76</v>
      </c>
      <c r="Q74" s="4">
        <v>45212</v>
      </c>
      <c r="R74" s="4">
        <v>45199</v>
      </c>
      <c r="S74" s="12" t="s">
        <v>77</v>
      </c>
    </row>
    <row r="75" spans="1:19" s="11" customFormat="1" ht="30.6" customHeight="1" x14ac:dyDescent="0.25">
      <c r="A75" s="2">
        <v>2023</v>
      </c>
      <c r="B75" s="3">
        <v>45108</v>
      </c>
      <c r="C75" s="3">
        <v>45199</v>
      </c>
      <c r="D75" s="8" t="s">
        <v>61</v>
      </c>
      <c r="E75" s="9" t="s">
        <v>61</v>
      </c>
      <c r="F75" s="9">
        <v>316</v>
      </c>
      <c r="G75" s="9" t="s">
        <v>74</v>
      </c>
      <c r="H75" s="9" t="s">
        <v>74</v>
      </c>
      <c r="I75" s="10" t="s">
        <v>387</v>
      </c>
      <c r="J75" s="9" t="s">
        <v>385</v>
      </c>
      <c r="K75" s="9" t="s">
        <v>386</v>
      </c>
      <c r="L75" s="9" t="s">
        <v>336</v>
      </c>
      <c r="M75" s="9" t="s">
        <v>70</v>
      </c>
      <c r="N75" s="9" t="s">
        <v>71</v>
      </c>
      <c r="O75" s="13" t="s">
        <v>439</v>
      </c>
      <c r="P75" s="5" t="s">
        <v>76</v>
      </c>
      <c r="Q75" s="4">
        <v>45212</v>
      </c>
      <c r="R75" s="4">
        <v>45199</v>
      </c>
      <c r="S75" s="12" t="s">
        <v>77</v>
      </c>
    </row>
    <row r="76" spans="1:19" s="11" customFormat="1" ht="30.6" customHeight="1" x14ac:dyDescent="0.25">
      <c r="A76" s="2">
        <v>2023</v>
      </c>
      <c r="B76" s="3">
        <v>45108</v>
      </c>
      <c r="C76" s="3">
        <v>45199</v>
      </c>
      <c r="D76" s="8" t="s">
        <v>61</v>
      </c>
      <c r="E76" s="9" t="s">
        <v>61</v>
      </c>
      <c r="F76" s="9">
        <v>328</v>
      </c>
      <c r="G76" s="9" t="s">
        <v>130</v>
      </c>
      <c r="H76" s="9" t="s">
        <v>130</v>
      </c>
      <c r="I76" s="10" t="s">
        <v>384</v>
      </c>
      <c r="J76" s="9" t="s">
        <v>388</v>
      </c>
      <c r="K76" s="9" t="s">
        <v>389</v>
      </c>
      <c r="L76" s="9" t="s">
        <v>440</v>
      </c>
      <c r="M76" s="9" t="s">
        <v>70</v>
      </c>
      <c r="N76" s="9" t="s">
        <v>71</v>
      </c>
      <c r="O76" s="13" t="s">
        <v>441</v>
      </c>
      <c r="P76" s="5" t="s">
        <v>76</v>
      </c>
      <c r="Q76" s="4">
        <v>45212</v>
      </c>
      <c r="R76" s="4">
        <v>45199</v>
      </c>
      <c r="S76" s="12" t="s">
        <v>77</v>
      </c>
    </row>
    <row r="77" spans="1:19" s="11" customFormat="1" ht="30.6" customHeight="1" x14ac:dyDescent="0.25">
      <c r="A77" s="2">
        <v>2023</v>
      </c>
      <c r="B77" s="3">
        <v>45108</v>
      </c>
      <c r="C77" s="3">
        <v>45199</v>
      </c>
      <c r="D77" s="8" t="s">
        <v>61</v>
      </c>
      <c r="E77" s="9" t="s">
        <v>61</v>
      </c>
      <c r="F77" s="9">
        <v>327</v>
      </c>
      <c r="G77" s="9" t="s">
        <v>130</v>
      </c>
      <c r="H77" s="9" t="s">
        <v>130</v>
      </c>
      <c r="I77" s="10" t="s">
        <v>384</v>
      </c>
      <c r="J77" s="9" t="s">
        <v>390</v>
      </c>
      <c r="K77" s="9" t="s">
        <v>391</v>
      </c>
      <c r="L77" s="9" t="s">
        <v>200</v>
      </c>
      <c r="M77" s="9" t="s">
        <v>70</v>
      </c>
      <c r="N77" s="9" t="s">
        <v>71</v>
      </c>
      <c r="O77" s="13" t="s">
        <v>442</v>
      </c>
      <c r="P77" s="5" t="s">
        <v>76</v>
      </c>
      <c r="Q77" s="4">
        <v>45212</v>
      </c>
      <c r="R77" s="4">
        <v>45199</v>
      </c>
      <c r="S77" s="12" t="s">
        <v>77</v>
      </c>
    </row>
    <row r="78" spans="1:19" s="11" customFormat="1" ht="30.6" customHeight="1" x14ac:dyDescent="0.25">
      <c r="A78" s="2">
        <v>2023</v>
      </c>
      <c r="B78" s="3">
        <v>45108</v>
      </c>
      <c r="C78" s="3">
        <v>45199</v>
      </c>
      <c r="D78" s="8" t="s">
        <v>61</v>
      </c>
      <c r="E78" s="8" t="s">
        <v>61</v>
      </c>
      <c r="F78" s="9">
        <v>302</v>
      </c>
      <c r="G78" s="9" t="s">
        <v>177</v>
      </c>
      <c r="H78" s="9" t="s">
        <v>177</v>
      </c>
      <c r="I78" s="9" t="s">
        <v>96</v>
      </c>
      <c r="J78" s="9" t="s">
        <v>178</v>
      </c>
      <c r="K78" s="9" t="s">
        <v>179</v>
      </c>
      <c r="L78" s="9" t="s">
        <v>180</v>
      </c>
      <c r="M78" s="9" t="s">
        <v>69</v>
      </c>
      <c r="N78" s="9" t="s">
        <v>71</v>
      </c>
      <c r="O78" s="13" t="s">
        <v>229</v>
      </c>
      <c r="P78" s="5" t="s">
        <v>76</v>
      </c>
      <c r="Q78" s="4">
        <v>45212</v>
      </c>
      <c r="R78" s="4">
        <v>45199</v>
      </c>
      <c r="S78" s="12" t="s">
        <v>77</v>
      </c>
    </row>
    <row r="79" spans="1:19" s="11" customFormat="1" ht="30.6" customHeight="1" x14ac:dyDescent="0.25">
      <c r="A79" s="2">
        <v>2023</v>
      </c>
      <c r="B79" s="3">
        <v>45108</v>
      </c>
      <c r="C79" s="3">
        <v>45199</v>
      </c>
      <c r="D79" s="8" t="s">
        <v>61</v>
      </c>
      <c r="E79" s="9" t="s">
        <v>61</v>
      </c>
      <c r="F79" s="9">
        <v>315</v>
      </c>
      <c r="G79" s="9" t="s">
        <v>74</v>
      </c>
      <c r="H79" s="9" t="s">
        <v>74</v>
      </c>
      <c r="I79" s="10" t="s">
        <v>395</v>
      </c>
      <c r="J79" s="9" t="s">
        <v>392</v>
      </c>
      <c r="K79" s="9" t="s">
        <v>393</v>
      </c>
      <c r="L79" s="9" t="s">
        <v>394</v>
      </c>
      <c r="M79" s="9" t="s">
        <v>69</v>
      </c>
      <c r="N79" s="9" t="s">
        <v>71</v>
      </c>
      <c r="O79" s="13" t="s">
        <v>443</v>
      </c>
      <c r="P79" s="5" t="s">
        <v>76</v>
      </c>
      <c r="Q79" s="4">
        <v>45212</v>
      </c>
      <c r="R79" s="4">
        <v>45199</v>
      </c>
      <c r="S79" s="12" t="s">
        <v>77</v>
      </c>
    </row>
    <row r="80" spans="1:19" s="11" customFormat="1" ht="30.6" customHeight="1" x14ac:dyDescent="0.25">
      <c r="A80" s="2">
        <v>2023</v>
      </c>
      <c r="B80" s="3">
        <v>45108</v>
      </c>
      <c r="C80" s="3">
        <v>45199</v>
      </c>
      <c r="D80" s="8" t="s">
        <v>61</v>
      </c>
      <c r="E80" s="9" t="s">
        <v>61</v>
      </c>
      <c r="F80" s="9">
        <v>308</v>
      </c>
      <c r="G80" s="9" t="s">
        <v>114</v>
      </c>
      <c r="H80" s="9" t="s">
        <v>114</v>
      </c>
      <c r="I80" s="10" t="s">
        <v>91</v>
      </c>
      <c r="J80" s="9" t="s">
        <v>396</v>
      </c>
      <c r="K80" s="9" t="s">
        <v>397</v>
      </c>
      <c r="L80" s="9" t="s">
        <v>187</v>
      </c>
      <c r="M80" s="9" t="s">
        <v>70</v>
      </c>
      <c r="N80" s="9" t="s">
        <v>71</v>
      </c>
      <c r="O80" s="13" t="s">
        <v>444</v>
      </c>
      <c r="P80" s="5" t="s">
        <v>76</v>
      </c>
      <c r="Q80" s="4">
        <v>45212</v>
      </c>
      <c r="R80" s="4">
        <v>45199</v>
      </c>
      <c r="S80" s="12" t="s">
        <v>77</v>
      </c>
    </row>
    <row r="81" spans="1:19" s="11" customFormat="1" ht="30.6" customHeight="1" x14ac:dyDescent="0.25">
      <c r="A81" s="2">
        <v>2023</v>
      </c>
      <c r="B81" s="3">
        <v>45108</v>
      </c>
      <c r="C81" s="3">
        <v>45199</v>
      </c>
      <c r="D81" s="8" t="s">
        <v>61</v>
      </c>
      <c r="E81" s="9" t="s">
        <v>61</v>
      </c>
      <c r="F81" s="9">
        <v>331</v>
      </c>
      <c r="G81" s="9" t="s">
        <v>181</v>
      </c>
      <c r="H81" s="9" t="s">
        <v>181</v>
      </c>
      <c r="I81" s="10" t="s">
        <v>91</v>
      </c>
      <c r="J81" s="9" t="s">
        <v>398</v>
      </c>
      <c r="K81" s="9" t="s">
        <v>399</v>
      </c>
      <c r="L81" s="9" t="s">
        <v>400</v>
      </c>
      <c r="M81" s="9" t="s">
        <v>69</v>
      </c>
      <c r="N81" s="9" t="s">
        <v>71</v>
      </c>
      <c r="O81" s="13" t="s">
        <v>445</v>
      </c>
      <c r="P81" s="5" t="s">
        <v>76</v>
      </c>
      <c r="Q81" s="4">
        <v>45212</v>
      </c>
      <c r="R81" s="4">
        <v>45199</v>
      </c>
      <c r="S81" s="12" t="s">
        <v>77</v>
      </c>
    </row>
    <row r="82" spans="1:19" s="11" customFormat="1" ht="30.6" customHeight="1" x14ac:dyDescent="0.25">
      <c r="A82" s="2">
        <v>2023</v>
      </c>
      <c r="B82" s="3">
        <v>45108</v>
      </c>
      <c r="C82" s="3">
        <v>45199</v>
      </c>
      <c r="D82" s="8" t="s">
        <v>61</v>
      </c>
      <c r="E82" s="9" t="s">
        <v>61</v>
      </c>
      <c r="F82" s="9">
        <v>327</v>
      </c>
      <c r="G82" s="9" t="s">
        <v>130</v>
      </c>
      <c r="H82" s="9" t="s">
        <v>130</v>
      </c>
      <c r="I82" s="9" t="s">
        <v>131</v>
      </c>
      <c r="J82" s="9" t="s">
        <v>710</v>
      </c>
      <c r="K82" s="9" t="s">
        <v>705</v>
      </c>
      <c r="L82" s="9" t="s">
        <v>711</v>
      </c>
      <c r="M82" s="9" t="s">
        <v>70</v>
      </c>
      <c r="N82" s="9" t="s">
        <v>71</v>
      </c>
      <c r="O82" s="13" t="s">
        <v>721</v>
      </c>
      <c r="P82" s="5" t="s">
        <v>76</v>
      </c>
      <c r="Q82" s="4">
        <v>45212</v>
      </c>
      <c r="R82" s="4">
        <v>45199</v>
      </c>
      <c r="S82" s="12" t="s">
        <v>77</v>
      </c>
    </row>
    <row r="83" spans="1:19" s="11" customFormat="1" ht="30.6" customHeight="1" x14ac:dyDescent="0.25">
      <c r="A83" s="2">
        <v>2023</v>
      </c>
      <c r="B83" s="3">
        <v>45108</v>
      </c>
      <c r="C83" s="3">
        <v>45199</v>
      </c>
      <c r="D83" s="8" t="s">
        <v>61</v>
      </c>
      <c r="E83" s="9" t="s">
        <v>61</v>
      </c>
      <c r="F83" s="9">
        <v>327</v>
      </c>
      <c r="G83" s="9" t="s">
        <v>130</v>
      </c>
      <c r="H83" s="9" t="s">
        <v>130</v>
      </c>
      <c r="I83" s="9" t="s">
        <v>131</v>
      </c>
      <c r="J83" s="9" t="s">
        <v>712</v>
      </c>
      <c r="K83" s="9" t="s">
        <v>713</v>
      </c>
      <c r="L83" s="9" t="s">
        <v>714</v>
      </c>
      <c r="M83" s="9" t="s">
        <v>70</v>
      </c>
      <c r="N83" s="9" t="s">
        <v>71</v>
      </c>
      <c r="O83" s="13" t="s">
        <v>722</v>
      </c>
      <c r="P83" s="5" t="s">
        <v>76</v>
      </c>
      <c r="Q83" s="4">
        <v>45212</v>
      </c>
      <c r="R83" s="4">
        <v>45199</v>
      </c>
      <c r="S83" s="12" t="s">
        <v>77</v>
      </c>
    </row>
    <row r="84" spans="1:19" s="11" customFormat="1" ht="30.6" customHeight="1" x14ac:dyDescent="0.25">
      <c r="A84" s="2">
        <v>2023</v>
      </c>
      <c r="B84" s="3">
        <v>45108</v>
      </c>
      <c r="C84" s="3">
        <v>45199</v>
      </c>
      <c r="D84" s="8" t="s">
        <v>61</v>
      </c>
      <c r="E84" s="9" t="s">
        <v>61</v>
      </c>
      <c r="F84" s="9">
        <v>331</v>
      </c>
      <c r="G84" s="9" t="s">
        <v>181</v>
      </c>
      <c r="H84" s="9" t="s">
        <v>181</v>
      </c>
      <c r="I84" s="10" t="s">
        <v>91</v>
      </c>
      <c r="J84" s="9" t="s">
        <v>401</v>
      </c>
      <c r="K84" s="9" t="s">
        <v>402</v>
      </c>
      <c r="L84" s="9" t="s">
        <v>403</v>
      </c>
      <c r="M84" s="9" t="s">
        <v>70</v>
      </c>
      <c r="N84" s="9" t="s">
        <v>71</v>
      </c>
      <c r="O84" s="13" t="s">
        <v>446</v>
      </c>
      <c r="P84" s="5" t="s">
        <v>76</v>
      </c>
      <c r="Q84" s="4">
        <v>45212</v>
      </c>
      <c r="R84" s="4">
        <v>45199</v>
      </c>
      <c r="S84" s="12" t="s">
        <v>77</v>
      </c>
    </row>
    <row r="85" spans="1:19" s="11" customFormat="1" ht="30.6" customHeight="1" x14ac:dyDescent="0.25">
      <c r="A85" s="2">
        <v>2023</v>
      </c>
      <c r="B85" s="3">
        <v>45108</v>
      </c>
      <c r="C85" s="3">
        <v>45199</v>
      </c>
      <c r="D85" s="8" t="s">
        <v>61</v>
      </c>
      <c r="E85" s="8" t="s">
        <v>61</v>
      </c>
      <c r="F85" s="9">
        <v>331</v>
      </c>
      <c r="G85" s="9" t="s">
        <v>181</v>
      </c>
      <c r="H85" s="9" t="s">
        <v>181</v>
      </c>
      <c r="I85" s="10" t="s">
        <v>91</v>
      </c>
      <c r="J85" s="9" t="s">
        <v>182</v>
      </c>
      <c r="K85" s="9" t="s">
        <v>183</v>
      </c>
      <c r="L85" s="9" t="s">
        <v>184</v>
      </c>
      <c r="M85" s="9" t="s">
        <v>70</v>
      </c>
      <c r="N85" s="9" t="s">
        <v>71</v>
      </c>
      <c r="O85" s="13" t="s">
        <v>230</v>
      </c>
      <c r="P85" s="5" t="s">
        <v>76</v>
      </c>
      <c r="Q85" s="4">
        <v>45212</v>
      </c>
      <c r="R85" s="4">
        <v>45199</v>
      </c>
      <c r="S85" s="12" t="s">
        <v>77</v>
      </c>
    </row>
    <row r="86" spans="1:19" s="11" customFormat="1" ht="30.6" customHeight="1" x14ac:dyDescent="0.25">
      <c r="A86" s="2">
        <v>2023</v>
      </c>
      <c r="B86" s="3">
        <v>45108</v>
      </c>
      <c r="C86" s="3">
        <v>45199</v>
      </c>
      <c r="D86" s="8" t="s">
        <v>61</v>
      </c>
      <c r="E86" s="8" t="s">
        <v>61</v>
      </c>
      <c r="F86" s="9">
        <v>311</v>
      </c>
      <c r="G86" s="9" t="s">
        <v>267</v>
      </c>
      <c r="H86" s="9" t="s">
        <v>267</v>
      </c>
      <c r="I86" s="10" t="s">
        <v>283</v>
      </c>
      <c r="J86" s="9" t="s">
        <v>287</v>
      </c>
      <c r="K86" s="9" t="s">
        <v>288</v>
      </c>
      <c r="L86" s="9" t="s">
        <v>289</v>
      </c>
      <c r="M86" s="9" t="s">
        <v>69</v>
      </c>
      <c r="N86" s="9" t="s">
        <v>71</v>
      </c>
      <c r="O86" s="13" t="s">
        <v>311</v>
      </c>
      <c r="P86" s="5" t="s">
        <v>76</v>
      </c>
      <c r="Q86" s="4">
        <v>45212</v>
      </c>
      <c r="R86" s="4">
        <v>45199</v>
      </c>
      <c r="S86" s="12" t="s">
        <v>77</v>
      </c>
    </row>
    <row r="87" spans="1:19" s="11" customFormat="1" ht="30.6" customHeight="1" x14ac:dyDescent="0.25">
      <c r="A87" s="2">
        <v>2023</v>
      </c>
      <c r="B87" s="3">
        <v>45108</v>
      </c>
      <c r="C87" s="3">
        <v>45199</v>
      </c>
      <c r="D87" s="8" t="s">
        <v>61</v>
      </c>
      <c r="E87" s="9" t="s">
        <v>61</v>
      </c>
      <c r="F87" s="9">
        <v>310</v>
      </c>
      <c r="G87" s="9" t="s">
        <v>157</v>
      </c>
      <c r="H87" s="9" t="s">
        <v>157</v>
      </c>
      <c r="I87" s="10" t="s">
        <v>347</v>
      </c>
      <c r="J87" s="9" t="s">
        <v>404</v>
      </c>
      <c r="K87" s="9" t="s">
        <v>266</v>
      </c>
      <c r="L87" s="9" t="s">
        <v>75</v>
      </c>
      <c r="M87" s="9" t="s">
        <v>70</v>
      </c>
      <c r="N87" s="9" t="s">
        <v>71</v>
      </c>
      <c r="O87" s="13" t="s">
        <v>447</v>
      </c>
      <c r="P87" s="5" t="s">
        <v>76</v>
      </c>
      <c r="Q87" s="4">
        <v>45212</v>
      </c>
      <c r="R87" s="4">
        <v>45199</v>
      </c>
      <c r="S87" s="12" t="s">
        <v>77</v>
      </c>
    </row>
    <row r="88" spans="1:19" s="11" customFormat="1" ht="30.6" customHeight="1" x14ac:dyDescent="0.25">
      <c r="A88" s="2">
        <v>2023</v>
      </c>
      <c r="B88" s="3">
        <v>45108</v>
      </c>
      <c r="C88" s="3">
        <v>45199</v>
      </c>
      <c r="D88" s="8" t="s">
        <v>61</v>
      </c>
      <c r="E88" s="8" t="s">
        <v>61</v>
      </c>
      <c r="F88" s="9">
        <v>310</v>
      </c>
      <c r="G88" s="8" t="s">
        <v>157</v>
      </c>
      <c r="H88" s="8" t="s">
        <v>157</v>
      </c>
      <c r="I88" s="8" t="s">
        <v>100</v>
      </c>
      <c r="J88" s="9" t="s">
        <v>185</v>
      </c>
      <c r="K88" s="9" t="s">
        <v>81</v>
      </c>
      <c r="L88" s="9" t="s">
        <v>113</v>
      </c>
      <c r="M88" s="9" t="s">
        <v>69</v>
      </c>
      <c r="N88" s="9" t="s">
        <v>71</v>
      </c>
      <c r="O88" s="13" t="s">
        <v>231</v>
      </c>
      <c r="P88" s="5" t="s">
        <v>76</v>
      </c>
      <c r="Q88" s="4">
        <v>45212</v>
      </c>
      <c r="R88" s="4">
        <v>45199</v>
      </c>
      <c r="S88" s="12" t="s">
        <v>77</v>
      </c>
    </row>
    <row r="89" spans="1:19" s="11" customFormat="1" ht="30.6" customHeight="1" x14ac:dyDescent="0.25">
      <c r="A89" s="2">
        <v>2023</v>
      </c>
      <c r="B89" s="3">
        <v>45108</v>
      </c>
      <c r="C89" s="3">
        <v>45199</v>
      </c>
      <c r="D89" s="8" t="s">
        <v>61</v>
      </c>
      <c r="E89" s="9" t="s">
        <v>61</v>
      </c>
      <c r="F89" s="9">
        <v>315</v>
      </c>
      <c r="G89" s="9" t="s">
        <v>74</v>
      </c>
      <c r="H89" s="9" t="s">
        <v>74</v>
      </c>
      <c r="I89" s="10" t="s">
        <v>87</v>
      </c>
      <c r="J89" s="9" t="s">
        <v>405</v>
      </c>
      <c r="K89" s="9" t="s">
        <v>406</v>
      </c>
      <c r="L89" s="9" t="s">
        <v>407</v>
      </c>
      <c r="M89" s="9" t="s">
        <v>69</v>
      </c>
      <c r="N89" s="9" t="s">
        <v>71</v>
      </c>
      <c r="O89" s="13" t="s">
        <v>448</v>
      </c>
      <c r="P89" s="5" t="s">
        <v>76</v>
      </c>
      <c r="Q89" s="4">
        <v>45212</v>
      </c>
      <c r="R89" s="4">
        <v>45199</v>
      </c>
      <c r="S89" s="12" t="s">
        <v>77</v>
      </c>
    </row>
    <row r="90" spans="1:19" s="11" customFormat="1" ht="30.6" customHeight="1" x14ac:dyDescent="0.25">
      <c r="A90" s="2">
        <v>2023</v>
      </c>
      <c r="B90" s="3">
        <v>45108</v>
      </c>
      <c r="C90" s="3">
        <v>45199</v>
      </c>
      <c r="D90" s="8" t="s">
        <v>61</v>
      </c>
      <c r="E90" s="9" t="s">
        <v>61</v>
      </c>
      <c r="F90" s="9">
        <v>312</v>
      </c>
      <c r="G90" s="9" t="s">
        <v>411</v>
      </c>
      <c r="H90" s="9" t="s">
        <v>412</v>
      </c>
      <c r="I90" s="10" t="s">
        <v>353</v>
      </c>
      <c r="J90" s="9" t="s">
        <v>408</v>
      </c>
      <c r="K90" s="9" t="s">
        <v>409</v>
      </c>
      <c r="L90" s="9" t="s">
        <v>410</v>
      </c>
      <c r="M90" s="9" t="s">
        <v>69</v>
      </c>
      <c r="N90" s="9" t="s">
        <v>71</v>
      </c>
      <c r="O90" s="13" t="s">
        <v>449</v>
      </c>
      <c r="P90" s="5" t="s">
        <v>76</v>
      </c>
      <c r="Q90" s="4">
        <v>45212</v>
      </c>
      <c r="R90" s="4">
        <v>45199</v>
      </c>
      <c r="S90" s="12" t="s">
        <v>77</v>
      </c>
    </row>
    <row r="91" spans="1:19" s="11" customFormat="1" ht="30.6" customHeight="1" x14ac:dyDescent="0.25">
      <c r="A91" s="2">
        <v>2023</v>
      </c>
      <c r="B91" s="3">
        <v>45108</v>
      </c>
      <c r="C91" s="3">
        <v>45199</v>
      </c>
      <c r="D91" s="8" t="s">
        <v>61</v>
      </c>
      <c r="E91" s="8" t="s">
        <v>61</v>
      </c>
      <c r="F91" s="9">
        <v>311</v>
      </c>
      <c r="G91" s="9" t="s">
        <v>95</v>
      </c>
      <c r="H91" s="9" t="s">
        <v>95</v>
      </c>
      <c r="I91" s="10" t="s">
        <v>147</v>
      </c>
      <c r="J91" s="9" t="s">
        <v>203</v>
      </c>
      <c r="K91" s="9" t="s">
        <v>204</v>
      </c>
      <c r="L91" s="9" t="s">
        <v>205</v>
      </c>
      <c r="M91" s="9" t="s">
        <v>69</v>
      </c>
      <c r="N91" s="9" t="s">
        <v>71</v>
      </c>
      <c r="O91" s="13" t="s">
        <v>232</v>
      </c>
      <c r="P91" s="5" t="s">
        <v>76</v>
      </c>
      <c r="Q91" s="4">
        <v>45212</v>
      </c>
      <c r="R91" s="4">
        <v>45199</v>
      </c>
      <c r="S91" s="12" t="s">
        <v>77</v>
      </c>
    </row>
    <row r="92" spans="1:19" s="11" customFormat="1" ht="30.6" customHeight="1" x14ac:dyDescent="0.25">
      <c r="A92" s="2">
        <v>2023</v>
      </c>
      <c r="B92" s="3">
        <v>45108</v>
      </c>
      <c r="C92" s="3">
        <v>45199</v>
      </c>
      <c r="D92" s="8" t="s">
        <v>61</v>
      </c>
      <c r="E92" s="9" t="s">
        <v>61</v>
      </c>
      <c r="F92" s="9">
        <v>327</v>
      </c>
      <c r="G92" s="9" t="s">
        <v>130</v>
      </c>
      <c r="H92" s="9" t="s">
        <v>130</v>
      </c>
      <c r="I92" s="9" t="s">
        <v>131</v>
      </c>
      <c r="J92" s="9" t="s">
        <v>715</v>
      </c>
      <c r="K92" s="9" t="s">
        <v>297</v>
      </c>
      <c r="L92" s="9" t="s">
        <v>716</v>
      </c>
      <c r="M92" s="9" t="s">
        <v>69</v>
      </c>
      <c r="N92" s="9" t="s">
        <v>71</v>
      </c>
      <c r="O92" s="13" t="s">
        <v>723</v>
      </c>
      <c r="P92" s="5" t="s">
        <v>76</v>
      </c>
      <c r="Q92" s="4">
        <v>45212</v>
      </c>
      <c r="R92" s="4">
        <v>45199</v>
      </c>
      <c r="S92" s="12" t="s">
        <v>77</v>
      </c>
    </row>
    <row r="93" spans="1:19" s="11" customFormat="1" ht="30.6" customHeight="1" x14ac:dyDescent="0.25">
      <c r="A93" s="2">
        <v>2023</v>
      </c>
      <c r="B93" s="3">
        <v>45108</v>
      </c>
      <c r="C93" s="3">
        <v>45199</v>
      </c>
      <c r="D93" s="8" t="s">
        <v>61</v>
      </c>
      <c r="E93" s="8" t="s">
        <v>61</v>
      </c>
      <c r="F93" s="9">
        <v>311</v>
      </c>
      <c r="G93" s="9" t="s">
        <v>95</v>
      </c>
      <c r="H93" s="9" t="s">
        <v>95</v>
      </c>
      <c r="I93" s="10" t="s">
        <v>147</v>
      </c>
      <c r="J93" s="9" t="s">
        <v>186</v>
      </c>
      <c r="K93" s="9" t="s">
        <v>187</v>
      </c>
      <c r="L93" s="9" t="s">
        <v>188</v>
      </c>
      <c r="M93" s="9" t="s">
        <v>69</v>
      </c>
      <c r="N93" s="9" t="s">
        <v>71</v>
      </c>
      <c r="O93" s="13" t="s">
        <v>233</v>
      </c>
      <c r="P93" s="5" t="s">
        <v>76</v>
      </c>
      <c r="Q93" s="4">
        <v>45212</v>
      </c>
      <c r="R93" s="4">
        <v>45199</v>
      </c>
      <c r="S93" s="12" t="s">
        <v>77</v>
      </c>
    </row>
    <row r="94" spans="1:19" s="11" customFormat="1" ht="30.6" customHeight="1" x14ac:dyDescent="0.25">
      <c r="A94" s="2">
        <v>2023</v>
      </c>
      <c r="B94" s="3">
        <v>45108</v>
      </c>
      <c r="C94" s="3">
        <v>45199</v>
      </c>
      <c r="D94" s="8" t="s">
        <v>61</v>
      </c>
      <c r="E94" s="9" t="s">
        <v>61</v>
      </c>
      <c r="F94" s="9">
        <v>205</v>
      </c>
      <c r="G94" s="9" t="s">
        <v>415</v>
      </c>
      <c r="H94" s="9" t="s">
        <v>416</v>
      </c>
      <c r="I94" s="10" t="s">
        <v>417</v>
      </c>
      <c r="J94" s="9" t="s">
        <v>413</v>
      </c>
      <c r="K94" s="9" t="s">
        <v>144</v>
      </c>
      <c r="L94" s="9" t="s">
        <v>414</v>
      </c>
      <c r="M94" s="9" t="s">
        <v>69</v>
      </c>
      <c r="N94" s="9" t="s">
        <v>71</v>
      </c>
      <c r="O94" s="13" t="s">
        <v>450</v>
      </c>
      <c r="P94" s="5" t="s">
        <v>76</v>
      </c>
      <c r="Q94" s="4">
        <v>45212</v>
      </c>
      <c r="R94" s="4">
        <v>45199</v>
      </c>
      <c r="S94" s="12" t="s">
        <v>77</v>
      </c>
    </row>
    <row r="95" spans="1:19" s="11" customFormat="1" ht="30.6" customHeight="1" x14ac:dyDescent="0.25">
      <c r="A95" s="2">
        <v>2023</v>
      </c>
      <c r="B95" s="3">
        <v>45108</v>
      </c>
      <c r="C95" s="3">
        <v>45199</v>
      </c>
      <c r="D95" s="8" t="s">
        <v>61</v>
      </c>
      <c r="E95" s="9" t="s">
        <v>61</v>
      </c>
      <c r="F95" s="9">
        <v>327</v>
      </c>
      <c r="G95" s="9" t="s">
        <v>130</v>
      </c>
      <c r="H95" s="9" t="s">
        <v>130</v>
      </c>
      <c r="I95" s="10" t="s">
        <v>131</v>
      </c>
      <c r="J95" s="9" t="s">
        <v>418</v>
      </c>
      <c r="K95" s="9" t="s">
        <v>419</v>
      </c>
      <c r="L95" s="9" t="s">
        <v>420</v>
      </c>
      <c r="M95" s="9" t="s">
        <v>70</v>
      </c>
      <c r="N95" s="9" t="s">
        <v>71</v>
      </c>
      <c r="O95" s="13" t="s">
        <v>451</v>
      </c>
      <c r="P95" s="5" t="s">
        <v>76</v>
      </c>
      <c r="Q95" s="4">
        <v>45212</v>
      </c>
      <c r="R95" s="4">
        <v>45199</v>
      </c>
      <c r="S95" s="12" t="s">
        <v>77</v>
      </c>
    </row>
    <row r="96" spans="1:19" s="11" customFormat="1" ht="30.6" customHeight="1" x14ac:dyDescent="0.25">
      <c r="A96" s="2">
        <v>2023</v>
      </c>
      <c r="B96" s="3">
        <v>45108</v>
      </c>
      <c r="C96" s="3">
        <v>45199</v>
      </c>
      <c r="D96" s="8" t="s">
        <v>61</v>
      </c>
      <c r="E96" s="8" t="s">
        <v>61</v>
      </c>
      <c r="F96" s="9">
        <v>311</v>
      </c>
      <c r="G96" s="9" t="s">
        <v>267</v>
      </c>
      <c r="H96" s="9" t="s">
        <v>267</v>
      </c>
      <c r="I96" s="10" t="s">
        <v>147</v>
      </c>
      <c r="J96" s="9" t="s">
        <v>290</v>
      </c>
      <c r="K96" s="9" t="s">
        <v>291</v>
      </c>
      <c r="L96" s="9" t="s">
        <v>292</v>
      </c>
      <c r="M96" s="9" t="s">
        <v>69</v>
      </c>
      <c r="N96" s="9" t="s">
        <v>71</v>
      </c>
      <c r="O96" s="13" t="s">
        <v>312</v>
      </c>
      <c r="P96" s="5" t="s">
        <v>76</v>
      </c>
      <c r="Q96" s="4">
        <v>45212</v>
      </c>
      <c r="R96" s="4">
        <v>45199</v>
      </c>
      <c r="S96" s="12" t="s">
        <v>77</v>
      </c>
    </row>
    <row r="97" spans="1:19" s="11" customFormat="1" ht="30.6" customHeight="1" x14ac:dyDescent="0.25">
      <c r="A97" s="2">
        <v>2023</v>
      </c>
      <c r="B97" s="3">
        <v>45108</v>
      </c>
      <c r="C97" s="3">
        <v>45199</v>
      </c>
      <c r="D97" s="8" t="s">
        <v>61</v>
      </c>
      <c r="E97" s="9" t="s">
        <v>61</v>
      </c>
      <c r="F97" s="9">
        <v>327</v>
      </c>
      <c r="G97" s="9" t="s">
        <v>130</v>
      </c>
      <c r="H97" s="9" t="s">
        <v>130</v>
      </c>
      <c r="I97" s="10" t="s">
        <v>131</v>
      </c>
      <c r="J97" s="9" t="s">
        <v>421</v>
      </c>
      <c r="K97" s="9" t="s">
        <v>422</v>
      </c>
      <c r="L97" s="9" t="s">
        <v>187</v>
      </c>
      <c r="M97" s="9" t="s">
        <v>69</v>
      </c>
      <c r="N97" s="9" t="s">
        <v>71</v>
      </c>
      <c r="O97" s="13" t="s">
        <v>452</v>
      </c>
      <c r="P97" s="5" t="s">
        <v>76</v>
      </c>
      <c r="Q97" s="4">
        <v>45212</v>
      </c>
      <c r="R97" s="4">
        <v>45199</v>
      </c>
      <c r="S97" s="12" t="s">
        <v>77</v>
      </c>
    </row>
    <row r="98" spans="1:19" s="11" customFormat="1" ht="30.6" customHeight="1" x14ac:dyDescent="0.25">
      <c r="A98" s="2">
        <v>2023</v>
      </c>
      <c r="B98" s="3">
        <v>45108</v>
      </c>
      <c r="C98" s="3">
        <v>45199</v>
      </c>
      <c r="D98" s="8" t="s">
        <v>61</v>
      </c>
      <c r="E98" s="9" t="s">
        <v>61</v>
      </c>
      <c r="F98" s="9">
        <v>357</v>
      </c>
      <c r="G98" s="8" t="s">
        <v>374</v>
      </c>
      <c r="H98" s="8" t="s">
        <v>375</v>
      </c>
      <c r="I98" s="9" t="s">
        <v>173</v>
      </c>
      <c r="J98" s="9" t="s">
        <v>423</v>
      </c>
      <c r="K98" s="9" t="s">
        <v>144</v>
      </c>
      <c r="L98" s="9" t="s">
        <v>424</v>
      </c>
      <c r="M98" s="9" t="s">
        <v>70</v>
      </c>
      <c r="N98" s="9" t="s">
        <v>71</v>
      </c>
      <c r="O98" s="13" t="s">
        <v>453</v>
      </c>
      <c r="P98" s="5" t="s">
        <v>76</v>
      </c>
      <c r="Q98" s="4">
        <v>45212</v>
      </c>
      <c r="R98" s="4">
        <v>45199</v>
      </c>
      <c r="S98" s="12" t="s">
        <v>77</v>
      </c>
    </row>
    <row r="99" spans="1:19" s="11" customFormat="1" ht="30.6" customHeight="1" x14ac:dyDescent="0.25">
      <c r="A99" s="2">
        <v>2023</v>
      </c>
      <c r="B99" s="3">
        <v>45108</v>
      </c>
      <c r="C99" s="3">
        <v>45199</v>
      </c>
      <c r="D99" s="8" t="s">
        <v>61</v>
      </c>
      <c r="E99" s="8" t="s">
        <v>61</v>
      </c>
      <c r="F99" s="9">
        <v>327</v>
      </c>
      <c r="G99" s="8" t="s">
        <v>130</v>
      </c>
      <c r="H99" s="8" t="s">
        <v>130</v>
      </c>
      <c r="I99" s="8" t="s">
        <v>131</v>
      </c>
      <c r="J99" s="9" t="s">
        <v>726</v>
      </c>
      <c r="K99" s="9" t="s">
        <v>281</v>
      </c>
      <c r="L99" s="9" t="s">
        <v>555</v>
      </c>
      <c r="M99" s="9" t="s">
        <v>69</v>
      </c>
      <c r="N99" s="9" t="s">
        <v>71</v>
      </c>
      <c r="O99" s="13" t="s">
        <v>730</v>
      </c>
      <c r="P99" s="5" t="s">
        <v>76</v>
      </c>
      <c r="Q99" s="4">
        <v>45212</v>
      </c>
      <c r="R99" s="4">
        <v>45199</v>
      </c>
      <c r="S99" s="12" t="s">
        <v>778</v>
      </c>
    </row>
    <row r="100" spans="1:19" s="11" customFormat="1" ht="30.6" customHeight="1" x14ac:dyDescent="0.25">
      <c r="A100" s="2">
        <v>2023</v>
      </c>
      <c r="B100" s="3">
        <v>45108</v>
      </c>
      <c r="C100" s="3">
        <v>45199</v>
      </c>
      <c r="D100" s="8" t="s">
        <v>61</v>
      </c>
      <c r="E100" s="8" t="s">
        <v>61</v>
      </c>
      <c r="F100" s="9">
        <v>315</v>
      </c>
      <c r="G100" s="9" t="s">
        <v>74</v>
      </c>
      <c r="H100" s="9" t="s">
        <v>74</v>
      </c>
      <c r="I100" s="10" t="s">
        <v>294</v>
      </c>
      <c r="J100" s="9" t="s">
        <v>293</v>
      </c>
      <c r="K100" s="9" t="s">
        <v>202</v>
      </c>
      <c r="L100" s="9" t="s">
        <v>144</v>
      </c>
      <c r="M100" s="9" t="s">
        <v>70</v>
      </c>
      <c r="N100" s="9" t="s">
        <v>71</v>
      </c>
      <c r="O100" s="13" t="s">
        <v>313</v>
      </c>
      <c r="P100" s="5" t="s">
        <v>76</v>
      </c>
      <c r="Q100" s="4">
        <v>45212</v>
      </c>
      <c r="R100" s="4">
        <v>45199</v>
      </c>
      <c r="S100" s="12" t="s">
        <v>77</v>
      </c>
    </row>
    <row r="101" spans="1:19" s="11" customFormat="1" ht="30.6" customHeight="1" x14ac:dyDescent="0.25">
      <c r="A101" s="2">
        <v>2023</v>
      </c>
      <c r="B101" s="3">
        <v>45108</v>
      </c>
      <c r="C101" s="3">
        <v>45199</v>
      </c>
      <c r="D101" s="8" t="s">
        <v>61</v>
      </c>
      <c r="E101" s="9" t="s">
        <v>61</v>
      </c>
      <c r="F101" s="9">
        <v>396</v>
      </c>
      <c r="G101" s="9" t="s">
        <v>427</v>
      </c>
      <c r="H101" s="9" t="s">
        <v>427</v>
      </c>
      <c r="I101" s="10" t="s">
        <v>428</v>
      </c>
      <c r="J101" s="9" t="s">
        <v>425</v>
      </c>
      <c r="K101" s="9" t="s">
        <v>426</v>
      </c>
      <c r="L101" s="9" t="s">
        <v>296</v>
      </c>
      <c r="M101" s="9" t="s">
        <v>69</v>
      </c>
      <c r="N101" s="9" t="s">
        <v>71</v>
      </c>
      <c r="O101" s="13" t="s">
        <v>454</v>
      </c>
      <c r="P101" s="5" t="s">
        <v>76</v>
      </c>
      <c r="Q101" s="4">
        <v>45212</v>
      </c>
      <c r="R101" s="4">
        <v>45199</v>
      </c>
      <c r="S101" s="12" t="s">
        <v>77</v>
      </c>
    </row>
    <row r="102" spans="1:19" s="11" customFormat="1" ht="30.6" customHeight="1" x14ac:dyDescent="0.25">
      <c r="A102" s="2">
        <v>2023</v>
      </c>
      <c r="B102" s="3">
        <v>45108</v>
      </c>
      <c r="C102" s="3">
        <v>45199</v>
      </c>
      <c r="D102" s="8" t="s">
        <v>61</v>
      </c>
      <c r="E102" s="9" t="s">
        <v>61</v>
      </c>
      <c r="F102" s="9">
        <v>320</v>
      </c>
      <c r="G102" s="9" t="s">
        <v>104</v>
      </c>
      <c r="H102" s="9" t="s">
        <v>104</v>
      </c>
      <c r="I102" s="10" t="s">
        <v>105</v>
      </c>
      <c r="J102" s="9" t="s">
        <v>688</v>
      </c>
      <c r="K102" s="9" t="s">
        <v>689</v>
      </c>
      <c r="L102" s="9" t="s">
        <v>323</v>
      </c>
      <c r="M102" s="9" t="s">
        <v>70</v>
      </c>
      <c r="N102" s="9" t="s">
        <v>71</v>
      </c>
      <c r="O102" s="13" t="s">
        <v>690</v>
      </c>
      <c r="P102" s="5" t="s">
        <v>76</v>
      </c>
      <c r="Q102" s="4">
        <v>45212</v>
      </c>
      <c r="R102" s="4">
        <v>45199</v>
      </c>
      <c r="S102" s="12" t="s">
        <v>77</v>
      </c>
    </row>
    <row r="103" spans="1:19" s="11" customFormat="1" ht="30.6" customHeight="1" x14ac:dyDescent="0.25">
      <c r="A103" s="2">
        <v>2023</v>
      </c>
      <c r="B103" s="3">
        <v>45108</v>
      </c>
      <c r="C103" s="3">
        <v>45199</v>
      </c>
      <c r="D103" s="8" t="s">
        <v>61</v>
      </c>
      <c r="E103" s="8" t="s">
        <v>61</v>
      </c>
      <c r="F103" s="9">
        <v>366</v>
      </c>
      <c r="G103" s="8" t="s">
        <v>257</v>
      </c>
      <c r="H103" s="8" t="s">
        <v>257</v>
      </c>
      <c r="I103" s="8" t="s">
        <v>258</v>
      </c>
      <c r="J103" s="9" t="s">
        <v>295</v>
      </c>
      <c r="K103" s="9" t="s">
        <v>296</v>
      </c>
      <c r="L103" s="9" t="s">
        <v>297</v>
      </c>
      <c r="M103" s="9" t="s">
        <v>70</v>
      </c>
      <c r="N103" s="9" t="s">
        <v>71</v>
      </c>
      <c r="O103" s="13" t="s">
        <v>314</v>
      </c>
      <c r="P103" s="5" t="s">
        <v>76</v>
      </c>
      <c r="Q103" s="4">
        <v>45212</v>
      </c>
      <c r="R103" s="4">
        <v>45199</v>
      </c>
      <c r="S103" s="12" t="s">
        <v>77</v>
      </c>
    </row>
    <row r="104" spans="1:19" s="11" customFormat="1" ht="30.6" customHeight="1" x14ac:dyDescent="0.25">
      <c r="A104" s="2">
        <v>2023</v>
      </c>
      <c r="B104" s="3">
        <v>45108</v>
      </c>
      <c r="C104" s="3">
        <v>45199</v>
      </c>
      <c r="D104" s="8" t="s">
        <v>61</v>
      </c>
      <c r="E104" s="9" t="s">
        <v>61</v>
      </c>
      <c r="F104" s="9">
        <v>357</v>
      </c>
      <c r="G104" s="8" t="s">
        <v>374</v>
      </c>
      <c r="H104" s="8" t="s">
        <v>375</v>
      </c>
      <c r="I104" s="9" t="s">
        <v>173</v>
      </c>
      <c r="J104" s="9" t="s">
        <v>429</v>
      </c>
      <c r="K104" s="9" t="s">
        <v>430</v>
      </c>
      <c r="L104" s="9" t="s">
        <v>146</v>
      </c>
      <c r="M104" s="9" t="s">
        <v>70</v>
      </c>
      <c r="N104" s="9" t="s">
        <v>71</v>
      </c>
      <c r="O104" s="13" t="s">
        <v>455</v>
      </c>
      <c r="P104" s="5" t="s">
        <v>76</v>
      </c>
      <c r="Q104" s="4">
        <v>45212</v>
      </c>
      <c r="R104" s="4">
        <v>45199</v>
      </c>
      <c r="S104" s="12" t="s">
        <v>77</v>
      </c>
    </row>
    <row r="105" spans="1:19" s="11" customFormat="1" ht="30.6" customHeight="1" x14ac:dyDescent="0.25">
      <c r="A105" s="2">
        <v>2023</v>
      </c>
      <c r="B105" s="3">
        <v>45108</v>
      </c>
      <c r="C105" s="3">
        <v>45199</v>
      </c>
      <c r="D105" s="8" t="s">
        <v>61</v>
      </c>
      <c r="E105" s="8" t="s">
        <v>61</v>
      </c>
      <c r="F105" s="9">
        <v>327</v>
      </c>
      <c r="G105" s="8" t="s">
        <v>130</v>
      </c>
      <c r="H105" s="8" t="s">
        <v>130</v>
      </c>
      <c r="I105" s="8" t="s">
        <v>131</v>
      </c>
      <c r="J105" s="9" t="s">
        <v>777</v>
      </c>
      <c r="K105" s="9" t="s">
        <v>113</v>
      </c>
      <c r="L105" s="9" t="s">
        <v>727</v>
      </c>
      <c r="M105" s="9" t="s">
        <v>70</v>
      </c>
      <c r="N105" s="9" t="s">
        <v>71</v>
      </c>
      <c r="O105" s="13" t="s">
        <v>731</v>
      </c>
      <c r="P105" s="5" t="s">
        <v>76</v>
      </c>
      <c r="Q105" s="4">
        <v>45212</v>
      </c>
      <c r="R105" s="4">
        <v>45199</v>
      </c>
      <c r="S105" s="12" t="s">
        <v>778</v>
      </c>
    </row>
    <row r="106" spans="1:19" s="11" customFormat="1" ht="30.6" customHeight="1" x14ac:dyDescent="0.25">
      <c r="A106" s="2">
        <v>2023</v>
      </c>
      <c r="B106" s="3">
        <v>45108</v>
      </c>
      <c r="C106" s="3">
        <v>45199</v>
      </c>
      <c r="D106" s="8" t="s">
        <v>61</v>
      </c>
      <c r="E106" s="8" t="s">
        <v>61</v>
      </c>
      <c r="F106" s="9">
        <v>327</v>
      </c>
      <c r="G106" s="8" t="s">
        <v>130</v>
      </c>
      <c r="H106" s="8" t="s">
        <v>130</v>
      </c>
      <c r="I106" s="8" t="s">
        <v>507</v>
      </c>
      <c r="J106" s="9" t="s">
        <v>737</v>
      </c>
      <c r="K106" s="9" t="s">
        <v>292</v>
      </c>
      <c r="L106" s="9" t="s">
        <v>296</v>
      </c>
      <c r="M106" s="9" t="s">
        <v>69</v>
      </c>
      <c r="N106" s="9" t="s">
        <v>71</v>
      </c>
      <c r="O106" s="13" t="s">
        <v>744</v>
      </c>
      <c r="P106" s="5" t="s">
        <v>76</v>
      </c>
      <c r="Q106" s="4">
        <v>45212</v>
      </c>
      <c r="R106" s="4">
        <v>45199</v>
      </c>
      <c r="S106" s="12" t="s">
        <v>738</v>
      </c>
    </row>
    <row r="107" spans="1:19" s="11" customFormat="1" ht="30.6" customHeight="1" x14ac:dyDescent="0.25">
      <c r="A107" s="2">
        <v>2023</v>
      </c>
      <c r="B107" s="3">
        <v>45108</v>
      </c>
      <c r="C107" s="3">
        <v>45199</v>
      </c>
      <c r="D107" s="8" t="s">
        <v>61</v>
      </c>
      <c r="E107" s="8" t="s">
        <v>61</v>
      </c>
      <c r="F107" s="9">
        <v>327</v>
      </c>
      <c r="G107" s="8" t="s">
        <v>130</v>
      </c>
      <c r="H107" s="8" t="s">
        <v>130</v>
      </c>
      <c r="I107" s="8" t="s">
        <v>384</v>
      </c>
      <c r="J107" s="9" t="s">
        <v>739</v>
      </c>
      <c r="K107" s="9" t="s">
        <v>740</v>
      </c>
      <c r="L107" s="9" t="s">
        <v>741</v>
      </c>
      <c r="M107" s="9" t="s">
        <v>70</v>
      </c>
      <c r="N107" s="9" t="s">
        <v>71</v>
      </c>
      <c r="O107" s="13" t="s">
        <v>745</v>
      </c>
      <c r="P107" s="5" t="s">
        <v>76</v>
      </c>
      <c r="Q107" s="4">
        <v>45212</v>
      </c>
      <c r="R107" s="4">
        <v>45199</v>
      </c>
      <c r="S107" s="12" t="s">
        <v>738</v>
      </c>
    </row>
    <row r="108" spans="1:19" s="11" customFormat="1" ht="30.6" customHeight="1" x14ac:dyDescent="0.25">
      <c r="A108" s="2">
        <v>2023</v>
      </c>
      <c r="B108" s="3">
        <v>45108</v>
      </c>
      <c r="C108" s="3">
        <v>45199</v>
      </c>
      <c r="D108" s="8" t="s">
        <v>61</v>
      </c>
      <c r="E108" s="8" t="s">
        <v>61</v>
      </c>
      <c r="F108" s="9">
        <v>315</v>
      </c>
      <c r="G108" s="9" t="s">
        <v>74</v>
      </c>
      <c r="H108" s="9" t="s">
        <v>74</v>
      </c>
      <c r="I108" s="9" t="s">
        <v>253</v>
      </c>
      <c r="J108" s="9" t="s">
        <v>742</v>
      </c>
      <c r="K108" s="9" t="s">
        <v>743</v>
      </c>
      <c r="L108" s="9" t="s">
        <v>331</v>
      </c>
      <c r="M108" s="9" t="s">
        <v>70</v>
      </c>
      <c r="N108" s="9" t="s">
        <v>71</v>
      </c>
      <c r="O108" s="13" t="s">
        <v>746</v>
      </c>
      <c r="P108" s="5" t="s">
        <v>76</v>
      </c>
      <c r="Q108" s="4">
        <v>45212</v>
      </c>
      <c r="R108" s="4">
        <v>45199</v>
      </c>
      <c r="S108" s="12" t="s">
        <v>738</v>
      </c>
    </row>
    <row r="109" spans="1:19" s="11" customFormat="1" ht="30.6" customHeight="1" x14ac:dyDescent="0.25">
      <c r="A109" s="2">
        <v>2023</v>
      </c>
      <c r="B109" s="3">
        <v>45108</v>
      </c>
      <c r="C109" s="3">
        <v>45199</v>
      </c>
      <c r="D109" s="8" t="s">
        <v>61</v>
      </c>
      <c r="E109" s="8" t="s">
        <v>61</v>
      </c>
      <c r="F109" s="9">
        <v>327</v>
      </c>
      <c r="G109" s="8" t="s">
        <v>130</v>
      </c>
      <c r="H109" s="8" t="s">
        <v>130</v>
      </c>
      <c r="I109" s="8" t="s">
        <v>131</v>
      </c>
      <c r="J109" s="9" t="s">
        <v>747</v>
      </c>
      <c r="K109" s="9" t="s">
        <v>748</v>
      </c>
      <c r="L109" s="9" t="s">
        <v>749</v>
      </c>
      <c r="M109" s="9" t="s">
        <v>69</v>
      </c>
      <c r="N109" s="9" t="s">
        <v>71</v>
      </c>
      <c r="O109" s="13" t="s">
        <v>763</v>
      </c>
      <c r="P109" s="5" t="s">
        <v>76</v>
      </c>
      <c r="Q109" s="4">
        <v>45212</v>
      </c>
      <c r="R109" s="4">
        <v>45199</v>
      </c>
      <c r="S109" s="12" t="s">
        <v>738</v>
      </c>
    </row>
    <row r="110" spans="1:19" s="11" customFormat="1" ht="30.6" customHeight="1" x14ac:dyDescent="0.25">
      <c r="A110" s="2">
        <v>2023</v>
      </c>
      <c r="B110" s="3">
        <v>45108</v>
      </c>
      <c r="C110" s="3">
        <v>45199</v>
      </c>
      <c r="D110" s="8" t="s">
        <v>61</v>
      </c>
      <c r="E110" s="8" t="s">
        <v>61</v>
      </c>
      <c r="F110" s="9">
        <v>327</v>
      </c>
      <c r="G110" s="8" t="s">
        <v>130</v>
      </c>
      <c r="H110" s="8" t="s">
        <v>130</v>
      </c>
      <c r="I110" s="8" t="s">
        <v>131</v>
      </c>
      <c r="J110" s="9" t="s">
        <v>750</v>
      </c>
      <c r="K110" s="9" t="s">
        <v>331</v>
      </c>
      <c r="L110" s="9" t="s">
        <v>146</v>
      </c>
      <c r="M110" s="9" t="s">
        <v>70</v>
      </c>
      <c r="N110" s="9" t="s">
        <v>71</v>
      </c>
      <c r="O110" s="13" t="s">
        <v>764</v>
      </c>
      <c r="P110" s="5" t="s">
        <v>76</v>
      </c>
      <c r="Q110" s="4">
        <v>45212</v>
      </c>
      <c r="R110" s="4">
        <v>45199</v>
      </c>
      <c r="S110" s="12" t="s">
        <v>738</v>
      </c>
    </row>
    <row r="111" spans="1:19" s="11" customFormat="1" ht="30.6" customHeight="1" x14ac:dyDescent="0.25">
      <c r="A111" s="2">
        <v>2023</v>
      </c>
      <c r="B111" s="3">
        <v>45108</v>
      </c>
      <c r="C111" s="3">
        <v>45199</v>
      </c>
      <c r="D111" s="8" t="s">
        <v>61</v>
      </c>
      <c r="E111" s="8" t="s">
        <v>61</v>
      </c>
      <c r="F111" s="9">
        <v>327</v>
      </c>
      <c r="G111" s="8" t="s">
        <v>130</v>
      </c>
      <c r="H111" s="8" t="s">
        <v>130</v>
      </c>
      <c r="I111" s="8" t="s">
        <v>131</v>
      </c>
      <c r="J111" s="9" t="s">
        <v>751</v>
      </c>
      <c r="K111" s="9" t="s">
        <v>752</v>
      </c>
      <c r="L111" s="9" t="s">
        <v>753</v>
      </c>
      <c r="M111" s="9" t="s">
        <v>70</v>
      </c>
      <c r="N111" s="9" t="s">
        <v>71</v>
      </c>
      <c r="O111" s="13" t="s">
        <v>765</v>
      </c>
      <c r="P111" s="5" t="s">
        <v>76</v>
      </c>
      <c r="Q111" s="4">
        <v>45212</v>
      </c>
      <c r="R111" s="4">
        <v>45199</v>
      </c>
      <c r="S111" s="12" t="s">
        <v>738</v>
      </c>
    </row>
    <row r="112" spans="1:19" s="11" customFormat="1" ht="30.6" customHeight="1" x14ac:dyDescent="0.25">
      <c r="A112" s="2">
        <v>2023</v>
      </c>
      <c r="B112" s="3">
        <v>45108</v>
      </c>
      <c r="C112" s="3">
        <v>45199</v>
      </c>
      <c r="D112" s="8" t="s">
        <v>57</v>
      </c>
      <c r="E112" s="8" t="s">
        <v>65</v>
      </c>
      <c r="F112" s="9">
        <v>217</v>
      </c>
      <c r="G112" s="8" t="s">
        <v>546</v>
      </c>
      <c r="H112" s="8" t="s">
        <v>546</v>
      </c>
      <c r="I112" s="8" t="s">
        <v>643</v>
      </c>
      <c r="J112" s="8" t="s">
        <v>755</v>
      </c>
      <c r="K112" s="9" t="s">
        <v>754</v>
      </c>
      <c r="L112" s="9" t="s">
        <v>187</v>
      </c>
      <c r="M112" s="9" t="s">
        <v>69</v>
      </c>
      <c r="N112" s="9" t="s">
        <v>71</v>
      </c>
      <c r="O112" s="13" t="s">
        <v>766</v>
      </c>
      <c r="P112" s="5" t="s">
        <v>76</v>
      </c>
      <c r="Q112" s="4">
        <v>45212</v>
      </c>
      <c r="R112" s="4">
        <v>45199</v>
      </c>
      <c r="S112" s="12" t="s">
        <v>738</v>
      </c>
    </row>
    <row r="113" spans="1:19" s="11" customFormat="1" ht="30.6" customHeight="1" x14ac:dyDescent="0.25">
      <c r="A113" s="2">
        <v>2023</v>
      </c>
      <c r="B113" s="3">
        <v>45108</v>
      </c>
      <c r="C113" s="3">
        <v>45199</v>
      </c>
      <c r="D113" s="8" t="s">
        <v>61</v>
      </c>
      <c r="E113" s="8" t="s">
        <v>61</v>
      </c>
      <c r="F113" s="9">
        <v>327</v>
      </c>
      <c r="G113" s="8" t="s">
        <v>130</v>
      </c>
      <c r="H113" s="8" t="s">
        <v>130</v>
      </c>
      <c r="I113" s="8" t="s">
        <v>131</v>
      </c>
      <c r="J113" s="9" t="s">
        <v>355</v>
      </c>
      <c r="K113" s="9" t="s">
        <v>756</v>
      </c>
      <c r="L113" s="9" t="s">
        <v>716</v>
      </c>
      <c r="M113" s="9" t="s">
        <v>69</v>
      </c>
      <c r="N113" s="9" t="s">
        <v>71</v>
      </c>
      <c r="O113" s="13" t="s">
        <v>767</v>
      </c>
      <c r="P113" s="5" t="s">
        <v>76</v>
      </c>
      <c r="Q113" s="4">
        <v>45212</v>
      </c>
      <c r="R113" s="4">
        <v>45199</v>
      </c>
      <c r="S113" s="12" t="s">
        <v>738</v>
      </c>
    </row>
    <row r="114" spans="1:19" s="11" customFormat="1" ht="30.6" customHeight="1" x14ac:dyDescent="0.25">
      <c r="A114" s="2">
        <v>2023</v>
      </c>
      <c r="B114" s="3">
        <v>45108</v>
      </c>
      <c r="C114" s="3">
        <v>45199</v>
      </c>
      <c r="D114" s="8" t="s">
        <v>61</v>
      </c>
      <c r="E114" s="8" t="s">
        <v>61</v>
      </c>
      <c r="F114" s="9">
        <v>341</v>
      </c>
      <c r="G114" s="8" t="s">
        <v>122</v>
      </c>
      <c r="H114" s="8" t="s">
        <v>122</v>
      </c>
      <c r="I114" s="8" t="s">
        <v>554</v>
      </c>
      <c r="J114" s="9" t="s">
        <v>358</v>
      </c>
      <c r="K114" s="9" t="s">
        <v>565</v>
      </c>
      <c r="L114" s="9" t="s">
        <v>757</v>
      </c>
      <c r="M114" s="9" t="s">
        <v>69</v>
      </c>
      <c r="N114" s="9" t="s">
        <v>71</v>
      </c>
      <c r="O114" s="13" t="s">
        <v>768</v>
      </c>
      <c r="P114" s="5" t="s">
        <v>76</v>
      </c>
      <c r="Q114" s="4">
        <v>45212</v>
      </c>
      <c r="R114" s="4">
        <v>45199</v>
      </c>
      <c r="S114" s="12" t="s">
        <v>738</v>
      </c>
    </row>
    <row r="115" spans="1:19" s="11" customFormat="1" ht="30.6" customHeight="1" x14ac:dyDescent="0.25">
      <c r="A115" s="2">
        <v>2023</v>
      </c>
      <c r="B115" s="3">
        <v>45108</v>
      </c>
      <c r="C115" s="3">
        <v>45199</v>
      </c>
      <c r="D115" s="8" t="s">
        <v>61</v>
      </c>
      <c r="E115" s="8" t="s">
        <v>61</v>
      </c>
      <c r="F115" s="9">
        <v>341</v>
      </c>
      <c r="G115" s="8" t="s">
        <v>122</v>
      </c>
      <c r="H115" s="8" t="s">
        <v>122</v>
      </c>
      <c r="I115" s="8" t="s">
        <v>554</v>
      </c>
      <c r="J115" s="9" t="s">
        <v>758</v>
      </c>
      <c r="K115" s="9" t="s">
        <v>759</v>
      </c>
      <c r="L115" s="9" t="s">
        <v>202</v>
      </c>
      <c r="M115" s="9" t="s">
        <v>69</v>
      </c>
      <c r="N115" s="9" t="s">
        <v>71</v>
      </c>
      <c r="O115" s="13" t="s">
        <v>769</v>
      </c>
      <c r="P115" s="5" t="s">
        <v>76</v>
      </c>
      <c r="Q115" s="4">
        <v>45212</v>
      </c>
      <c r="R115" s="4">
        <v>45199</v>
      </c>
      <c r="S115" s="12" t="s">
        <v>738</v>
      </c>
    </row>
    <row r="116" spans="1:19" s="11" customFormat="1" ht="30.6" customHeight="1" x14ac:dyDescent="0.25">
      <c r="A116" s="2">
        <v>2023</v>
      </c>
      <c r="B116" s="3">
        <v>45108</v>
      </c>
      <c r="C116" s="3">
        <v>45199</v>
      </c>
      <c r="D116" s="8" t="s">
        <v>61</v>
      </c>
      <c r="E116" s="8" t="s">
        <v>61</v>
      </c>
      <c r="F116" s="9">
        <v>327</v>
      </c>
      <c r="G116" s="8" t="s">
        <v>130</v>
      </c>
      <c r="H116" s="8" t="s">
        <v>130</v>
      </c>
      <c r="I116" s="8" t="s">
        <v>131</v>
      </c>
      <c r="J116" s="9" t="s">
        <v>760</v>
      </c>
      <c r="K116" s="9" t="s">
        <v>761</v>
      </c>
      <c r="L116" s="9" t="s">
        <v>406</v>
      </c>
      <c r="M116" s="9" t="s">
        <v>70</v>
      </c>
      <c r="N116" s="9" t="s">
        <v>71</v>
      </c>
      <c r="O116" s="13" t="s">
        <v>770</v>
      </c>
      <c r="P116" s="5" t="s">
        <v>76</v>
      </c>
      <c r="Q116" s="4">
        <v>45212</v>
      </c>
      <c r="R116" s="4">
        <v>45199</v>
      </c>
      <c r="S116" s="12" t="s">
        <v>738</v>
      </c>
    </row>
    <row r="117" spans="1:19" s="11" customFormat="1" ht="30.6" customHeight="1" x14ac:dyDescent="0.25">
      <c r="A117" s="2">
        <v>2023</v>
      </c>
      <c r="B117" s="3">
        <v>45108</v>
      </c>
      <c r="C117" s="3">
        <v>45199</v>
      </c>
      <c r="D117" s="8" t="s">
        <v>61</v>
      </c>
      <c r="E117" s="8" t="s">
        <v>61</v>
      </c>
      <c r="F117" s="9">
        <v>327</v>
      </c>
      <c r="G117" s="8" t="s">
        <v>130</v>
      </c>
      <c r="H117" s="8" t="s">
        <v>130</v>
      </c>
      <c r="I117" s="8" t="s">
        <v>131</v>
      </c>
      <c r="J117" s="9" t="s">
        <v>762</v>
      </c>
      <c r="K117" s="9" t="s">
        <v>754</v>
      </c>
      <c r="L117" s="9" t="s">
        <v>187</v>
      </c>
      <c r="M117" s="9" t="s">
        <v>70</v>
      </c>
      <c r="N117" s="9" t="s">
        <v>71</v>
      </c>
      <c r="O117" s="13" t="s">
        <v>771</v>
      </c>
      <c r="P117" s="5" t="s">
        <v>76</v>
      </c>
      <c r="Q117" s="4">
        <v>45212</v>
      </c>
      <c r="R117" s="4">
        <v>45199</v>
      </c>
      <c r="S117" s="12" t="s">
        <v>738</v>
      </c>
    </row>
    <row r="118" spans="1:19" s="11" customFormat="1" ht="30.6" customHeight="1" x14ac:dyDescent="0.25">
      <c r="A118" s="2">
        <v>2023</v>
      </c>
      <c r="B118" s="3">
        <v>45108</v>
      </c>
      <c r="C118" s="3">
        <v>45199</v>
      </c>
      <c r="D118" s="8" t="s">
        <v>58</v>
      </c>
      <c r="E118" s="9" t="s">
        <v>58</v>
      </c>
      <c r="F118" s="9">
        <v>121</v>
      </c>
      <c r="G118" s="8" t="s">
        <v>772</v>
      </c>
      <c r="H118" s="8" t="s">
        <v>772</v>
      </c>
      <c r="I118" s="8" t="s">
        <v>732</v>
      </c>
      <c r="J118" s="9" t="s">
        <v>773</v>
      </c>
      <c r="K118" s="9" t="s">
        <v>774</v>
      </c>
      <c r="L118" s="9" t="s">
        <v>775</v>
      </c>
      <c r="M118" s="9" t="s">
        <v>70</v>
      </c>
      <c r="N118" s="9" t="s">
        <v>71</v>
      </c>
      <c r="O118" s="13" t="s">
        <v>776</v>
      </c>
      <c r="P118" s="5" t="s">
        <v>76</v>
      </c>
      <c r="Q118" s="4">
        <v>45212</v>
      </c>
      <c r="R118" s="4">
        <v>45199</v>
      </c>
      <c r="S118" s="12" t="s">
        <v>738</v>
      </c>
    </row>
    <row r="119" spans="1:19" s="11" customFormat="1" ht="30.6" customHeight="1" x14ac:dyDescent="0.25">
      <c r="A119" s="2">
        <v>2023</v>
      </c>
      <c r="B119" s="3">
        <v>45108</v>
      </c>
      <c r="C119" s="3">
        <v>45199</v>
      </c>
      <c r="D119" s="8" t="s">
        <v>61</v>
      </c>
      <c r="E119" s="9" t="s">
        <v>61</v>
      </c>
      <c r="F119" s="9">
        <v>331</v>
      </c>
      <c r="G119" s="9" t="s">
        <v>181</v>
      </c>
      <c r="H119" s="9" t="s">
        <v>181</v>
      </c>
      <c r="I119" s="10" t="s">
        <v>91</v>
      </c>
      <c r="J119" s="9" t="s">
        <v>456</v>
      </c>
      <c r="K119" s="9" t="s">
        <v>457</v>
      </c>
      <c r="L119" s="9" t="s">
        <v>458</v>
      </c>
      <c r="M119" s="9" t="s">
        <v>70</v>
      </c>
      <c r="N119" s="9" t="s">
        <v>72</v>
      </c>
      <c r="O119" s="13" t="s">
        <v>578</v>
      </c>
      <c r="P119" s="5" t="s">
        <v>76</v>
      </c>
      <c r="Q119" s="4">
        <v>45212</v>
      </c>
      <c r="R119" s="4">
        <v>45199</v>
      </c>
      <c r="S119" s="12" t="s">
        <v>779</v>
      </c>
    </row>
    <row r="120" spans="1:19" s="11" customFormat="1" ht="30.6" customHeight="1" x14ac:dyDescent="0.25">
      <c r="A120" s="2">
        <v>2023</v>
      </c>
      <c r="B120" s="3">
        <v>45108</v>
      </c>
      <c r="C120" s="3">
        <v>45199</v>
      </c>
      <c r="D120" s="8" t="s">
        <v>61</v>
      </c>
      <c r="E120" s="9" t="s">
        <v>61</v>
      </c>
      <c r="F120" s="9">
        <v>323</v>
      </c>
      <c r="G120" s="9" t="s">
        <v>172</v>
      </c>
      <c r="H120" s="9" t="s">
        <v>172</v>
      </c>
      <c r="I120" s="9" t="s">
        <v>173</v>
      </c>
      <c r="J120" s="9" t="s">
        <v>321</v>
      </c>
      <c r="K120" s="9" t="s">
        <v>322</v>
      </c>
      <c r="L120" s="9" t="s">
        <v>323</v>
      </c>
      <c r="M120" s="9" t="s">
        <v>69</v>
      </c>
      <c r="N120" s="9" t="s">
        <v>72</v>
      </c>
      <c r="O120" s="13" t="s">
        <v>579</v>
      </c>
      <c r="P120" s="5" t="s">
        <v>76</v>
      </c>
      <c r="Q120" s="4">
        <v>45212</v>
      </c>
      <c r="R120" s="4">
        <v>45199</v>
      </c>
      <c r="S120" s="12" t="s">
        <v>779</v>
      </c>
    </row>
    <row r="121" spans="1:19" s="11" customFormat="1" ht="30.6" customHeight="1" x14ac:dyDescent="0.25">
      <c r="A121" s="2">
        <v>2023</v>
      </c>
      <c r="B121" s="3">
        <v>45108</v>
      </c>
      <c r="C121" s="3">
        <v>45199</v>
      </c>
      <c r="D121" s="8" t="s">
        <v>61</v>
      </c>
      <c r="E121" s="9" t="s">
        <v>61</v>
      </c>
      <c r="F121" s="9">
        <v>359</v>
      </c>
      <c r="G121" s="9" t="s">
        <v>459</v>
      </c>
      <c r="H121" s="9" t="s">
        <v>459</v>
      </c>
      <c r="I121" s="9" t="s">
        <v>460</v>
      </c>
      <c r="J121" s="9" t="s">
        <v>461</v>
      </c>
      <c r="K121" s="9" t="s">
        <v>462</v>
      </c>
      <c r="L121" s="9" t="s">
        <v>463</v>
      </c>
      <c r="M121" s="9" t="s">
        <v>70</v>
      </c>
      <c r="N121" s="9" t="s">
        <v>72</v>
      </c>
      <c r="O121" s="13" t="s">
        <v>580</v>
      </c>
      <c r="P121" s="5" t="s">
        <v>76</v>
      </c>
      <c r="Q121" s="4">
        <v>45212</v>
      </c>
      <c r="R121" s="4">
        <v>45199</v>
      </c>
      <c r="S121" s="12" t="s">
        <v>779</v>
      </c>
    </row>
    <row r="122" spans="1:19" s="11" customFormat="1" ht="30.6" customHeight="1" x14ac:dyDescent="0.25">
      <c r="A122" s="2">
        <v>2023</v>
      </c>
      <c r="B122" s="3">
        <v>45108</v>
      </c>
      <c r="C122" s="3">
        <v>45199</v>
      </c>
      <c r="D122" s="8" t="s">
        <v>61</v>
      </c>
      <c r="E122" s="9" t="s">
        <v>61</v>
      </c>
      <c r="F122" s="9">
        <v>349</v>
      </c>
      <c r="G122" s="9" t="s">
        <v>465</v>
      </c>
      <c r="H122" s="9" t="s">
        <v>465</v>
      </c>
      <c r="I122" s="9" t="s">
        <v>158</v>
      </c>
      <c r="J122" s="9" t="s">
        <v>466</v>
      </c>
      <c r="K122" s="9" t="s">
        <v>467</v>
      </c>
      <c r="L122" s="9" t="s">
        <v>468</v>
      </c>
      <c r="M122" s="9" t="s">
        <v>69</v>
      </c>
      <c r="N122" s="9" t="s">
        <v>72</v>
      </c>
      <c r="O122" s="13" t="s">
        <v>581</v>
      </c>
      <c r="P122" s="5" t="s">
        <v>76</v>
      </c>
      <c r="Q122" s="4">
        <v>45212</v>
      </c>
      <c r="R122" s="4">
        <v>45199</v>
      </c>
      <c r="S122" s="12" t="s">
        <v>779</v>
      </c>
    </row>
    <row r="123" spans="1:19" s="11" customFormat="1" ht="30.6" customHeight="1" x14ac:dyDescent="0.25">
      <c r="A123" s="2">
        <v>2023</v>
      </c>
      <c r="B123" s="3">
        <v>45108</v>
      </c>
      <c r="C123" s="3">
        <v>45199</v>
      </c>
      <c r="D123" s="8" t="s">
        <v>61</v>
      </c>
      <c r="E123" s="8" t="s">
        <v>61</v>
      </c>
      <c r="F123" s="9">
        <v>368</v>
      </c>
      <c r="G123" s="8" t="s">
        <v>189</v>
      </c>
      <c r="H123" s="8" t="s">
        <v>189</v>
      </c>
      <c r="I123" s="8" t="s">
        <v>190</v>
      </c>
      <c r="J123" s="9" t="s">
        <v>191</v>
      </c>
      <c r="K123" s="9" t="s">
        <v>192</v>
      </c>
      <c r="L123" s="9" t="s">
        <v>193</v>
      </c>
      <c r="M123" s="9" t="s">
        <v>69</v>
      </c>
      <c r="N123" s="9" t="s">
        <v>72</v>
      </c>
      <c r="O123" s="13" t="s">
        <v>234</v>
      </c>
      <c r="P123" s="5" t="s">
        <v>76</v>
      </c>
      <c r="Q123" s="4">
        <v>45212</v>
      </c>
      <c r="R123" s="4">
        <v>45199</v>
      </c>
      <c r="S123" s="12" t="s">
        <v>779</v>
      </c>
    </row>
    <row r="124" spans="1:19" s="11" customFormat="1" ht="30.6" customHeight="1" x14ac:dyDescent="0.25">
      <c r="A124" s="2">
        <v>2023</v>
      </c>
      <c r="B124" s="3">
        <v>45108</v>
      </c>
      <c r="C124" s="3">
        <v>45199</v>
      </c>
      <c r="D124" s="8" t="s">
        <v>61</v>
      </c>
      <c r="E124" s="8" t="s">
        <v>61</v>
      </c>
      <c r="F124" s="9">
        <v>351</v>
      </c>
      <c r="G124" s="8" t="s">
        <v>194</v>
      </c>
      <c r="H124" s="8" t="s">
        <v>194</v>
      </c>
      <c r="I124" s="8" t="s">
        <v>190</v>
      </c>
      <c r="J124" s="9" t="s">
        <v>195</v>
      </c>
      <c r="K124" s="9" t="s">
        <v>196</v>
      </c>
      <c r="L124" s="9" t="s">
        <v>192</v>
      </c>
      <c r="M124" s="9" t="s">
        <v>69</v>
      </c>
      <c r="N124" s="9" t="s">
        <v>72</v>
      </c>
      <c r="O124" s="13" t="s">
        <v>235</v>
      </c>
      <c r="P124" s="5" t="s">
        <v>76</v>
      </c>
      <c r="Q124" s="4">
        <v>45212</v>
      </c>
      <c r="R124" s="4">
        <v>45199</v>
      </c>
      <c r="S124" s="12" t="s">
        <v>779</v>
      </c>
    </row>
    <row r="125" spans="1:19" s="11" customFormat="1" ht="30.6" customHeight="1" x14ac:dyDescent="0.25">
      <c r="A125" s="2">
        <v>2023</v>
      </c>
      <c r="B125" s="3">
        <v>45108</v>
      </c>
      <c r="C125" s="3">
        <v>45199</v>
      </c>
      <c r="D125" s="8" t="s">
        <v>61</v>
      </c>
      <c r="E125" s="9" t="s">
        <v>61</v>
      </c>
      <c r="F125" s="9">
        <v>331</v>
      </c>
      <c r="G125" s="9" t="s">
        <v>181</v>
      </c>
      <c r="H125" s="9" t="s">
        <v>181</v>
      </c>
      <c r="I125" s="10" t="s">
        <v>91</v>
      </c>
      <c r="J125" s="9" t="s">
        <v>469</v>
      </c>
      <c r="K125" s="9" t="s">
        <v>470</v>
      </c>
      <c r="L125" s="9" t="s">
        <v>297</v>
      </c>
      <c r="M125" s="9" t="s">
        <v>69</v>
      </c>
      <c r="N125" s="9" t="s">
        <v>72</v>
      </c>
      <c r="O125" s="13" t="s">
        <v>582</v>
      </c>
      <c r="P125" s="5" t="s">
        <v>76</v>
      </c>
      <c r="Q125" s="4">
        <v>45212</v>
      </c>
      <c r="R125" s="4">
        <v>45199</v>
      </c>
      <c r="S125" s="12" t="s">
        <v>779</v>
      </c>
    </row>
    <row r="126" spans="1:19" s="11" customFormat="1" ht="30.6" customHeight="1" x14ac:dyDescent="0.25">
      <c r="A126" s="2">
        <v>2023</v>
      </c>
      <c r="B126" s="3">
        <v>45108</v>
      </c>
      <c r="C126" s="3">
        <v>45199</v>
      </c>
      <c r="D126" s="8" t="s">
        <v>61</v>
      </c>
      <c r="E126" s="9" t="s">
        <v>61</v>
      </c>
      <c r="F126" s="9">
        <v>323</v>
      </c>
      <c r="G126" s="9" t="s">
        <v>172</v>
      </c>
      <c r="H126" s="9" t="s">
        <v>172</v>
      </c>
      <c r="I126" s="9" t="s">
        <v>173</v>
      </c>
      <c r="J126" s="9" t="s">
        <v>471</v>
      </c>
      <c r="K126" s="9" t="s">
        <v>472</v>
      </c>
      <c r="L126" s="9" t="s">
        <v>382</v>
      </c>
      <c r="M126" s="9" t="s">
        <v>69</v>
      </c>
      <c r="N126" s="9" t="s">
        <v>72</v>
      </c>
      <c r="O126" s="13" t="s">
        <v>583</v>
      </c>
      <c r="P126" s="5" t="s">
        <v>76</v>
      </c>
      <c r="Q126" s="4">
        <v>45212</v>
      </c>
      <c r="R126" s="4">
        <v>45199</v>
      </c>
      <c r="S126" s="12" t="s">
        <v>779</v>
      </c>
    </row>
    <row r="127" spans="1:19" s="11" customFormat="1" ht="30.6" customHeight="1" x14ac:dyDescent="0.25">
      <c r="A127" s="2">
        <v>2023</v>
      </c>
      <c r="B127" s="3">
        <v>45108</v>
      </c>
      <c r="C127" s="3">
        <v>45199</v>
      </c>
      <c r="D127" s="8" t="s">
        <v>61</v>
      </c>
      <c r="E127" s="9" t="s">
        <v>61</v>
      </c>
      <c r="F127" s="9">
        <v>323</v>
      </c>
      <c r="G127" s="9" t="s">
        <v>172</v>
      </c>
      <c r="H127" s="9" t="s">
        <v>172</v>
      </c>
      <c r="I127" s="9" t="s">
        <v>173</v>
      </c>
      <c r="J127" s="9" t="s">
        <v>473</v>
      </c>
      <c r="K127" s="9" t="s">
        <v>474</v>
      </c>
      <c r="L127" s="9" t="s">
        <v>475</v>
      </c>
      <c r="M127" s="9" t="s">
        <v>69</v>
      </c>
      <c r="N127" s="9" t="s">
        <v>72</v>
      </c>
      <c r="O127" s="13" t="s">
        <v>584</v>
      </c>
      <c r="P127" s="5" t="s">
        <v>76</v>
      </c>
      <c r="Q127" s="4">
        <v>45212</v>
      </c>
      <c r="R127" s="4">
        <v>45199</v>
      </c>
      <c r="S127" s="12" t="s">
        <v>779</v>
      </c>
    </row>
    <row r="128" spans="1:19" s="11" customFormat="1" ht="30.6" customHeight="1" x14ac:dyDescent="0.25">
      <c r="A128" s="2">
        <v>2023</v>
      </c>
      <c r="B128" s="3">
        <v>45108</v>
      </c>
      <c r="C128" s="3">
        <v>45199</v>
      </c>
      <c r="D128" s="8" t="s">
        <v>61</v>
      </c>
      <c r="E128" s="9" t="s">
        <v>61</v>
      </c>
      <c r="F128" s="9">
        <v>323</v>
      </c>
      <c r="G128" s="9" t="s">
        <v>172</v>
      </c>
      <c r="H128" s="9" t="s">
        <v>172</v>
      </c>
      <c r="I128" s="9" t="s">
        <v>173</v>
      </c>
      <c r="J128" s="9" t="s">
        <v>476</v>
      </c>
      <c r="K128" s="9" t="s">
        <v>477</v>
      </c>
      <c r="L128" s="9" t="s">
        <v>478</v>
      </c>
      <c r="M128" s="9" t="s">
        <v>69</v>
      </c>
      <c r="N128" s="9" t="s">
        <v>72</v>
      </c>
      <c r="O128" s="13" t="s">
        <v>585</v>
      </c>
      <c r="P128" s="5" t="s">
        <v>76</v>
      </c>
      <c r="Q128" s="4">
        <v>45212</v>
      </c>
      <c r="R128" s="4">
        <v>45199</v>
      </c>
      <c r="S128" s="12" t="s">
        <v>779</v>
      </c>
    </row>
    <row r="129" spans="1:19" s="11" customFormat="1" ht="30.6" customHeight="1" x14ac:dyDescent="0.25">
      <c r="A129" s="2">
        <v>2023</v>
      </c>
      <c r="B129" s="3">
        <v>45108</v>
      </c>
      <c r="C129" s="3">
        <v>45199</v>
      </c>
      <c r="D129" s="8" t="s">
        <v>61</v>
      </c>
      <c r="E129" s="8" t="s">
        <v>61</v>
      </c>
      <c r="F129" s="9">
        <v>331</v>
      </c>
      <c r="G129" s="9" t="s">
        <v>197</v>
      </c>
      <c r="H129" s="9" t="s">
        <v>197</v>
      </c>
      <c r="I129" s="10" t="s">
        <v>91</v>
      </c>
      <c r="J129" s="9" t="s">
        <v>479</v>
      </c>
      <c r="K129" s="9" t="s">
        <v>480</v>
      </c>
      <c r="L129" s="9" t="s">
        <v>481</v>
      </c>
      <c r="M129" s="9" t="s">
        <v>69</v>
      </c>
      <c r="N129" s="9" t="s">
        <v>72</v>
      </c>
      <c r="O129" s="13" t="s">
        <v>586</v>
      </c>
      <c r="P129" s="5" t="s">
        <v>76</v>
      </c>
      <c r="Q129" s="4">
        <v>45212</v>
      </c>
      <c r="R129" s="4">
        <v>45199</v>
      </c>
      <c r="S129" s="12" t="s">
        <v>779</v>
      </c>
    </row>
    <row r="130" spans="1:19" s="11" customFormat="1" ht="30.6" customHeight="1" x14ac:dyDescent="0.25">
      <c r="A130" s="2">
        <v>2023</v>
      </c>
      <c r="B130" s="3">
        <v>45108</v>
      </c>
      <c r="C130" s="3">
        <v>45199</v>
      </c>
      <c r="D130" s="8" t="s">
        <v>61</v>
      </c>
      <c r="E130" s="8" t="s">
        <v>61</v>
      </c>
      <c r="F130" s="9">
        <v>301</v>
      </c>
      <c r="G130" s="8" t="s">
        <v>482</v>
      </c>
      <c r="H130" s="8" t="s">
        <v>482</v>
      </c>
      <c r="I130" s="10" t="s">
        <v>483</v>
      </c>
      <c r="J130" s="9" t="s">
        <v>484</v>
      </c>
      <c r="K130" s="9" t="s">
        <v>480</v>
      </c>
      <c r="L130" s="9" t="s">
        <v>485</v>
      </c>
      <c r="M130" s="9" t="s">
        <v>69</v>
      </c>
      <c r="N130" s="9" t="s">
        <v>72</v>
      </c>
      <c r="O130" s="13" t="s">
        <v>587</v>
      </c>
      <c r="P130" s="5" t="s">
        <v>76</v>
      </c>
      <c r="Q130" s="4">
        <v>45212</v>
      </c>
      <c r="R130" s="4">
        <v>45199</v>
      </c>
      <c r="S130" s="12" t="s">
        <v>779</v>
      </c>
    </row>
    <row r="131" spans="1:19" s="11" customFormat="1" ht="30.6" customHeight="1" x14ac:dyDescent="0.25">
      <c r="A131" s="2">
        <v>2023</v>
      </c>
      <c r="B131" s="3">
        <v>45108</v>
      </c>
      <c r="C131" s="3">
        <v>45199</v>
      </c>
      <c r="D131" s="8" t="s">
        <v>61</v>
      </c>
      <c r="E131" s="9" t="s">
        <v>61</v>
      </c>
      <c r="F131" s="9">
        <v>424</v>
      </c>
      <c r="G131" s="9" t="s">
        <v>486</v>
      </c>
      <c r="H131" s="9" t="s">
        <v>486</v>
      </c>
      <c r="I131" s="9" t="s">
        <v>487</v>
      </c>
      <c r="J131" s="9" t="s">
        <v>488</v>
      </c>
      <c r="K131" s="9" t="s">
        <v>489</v>
      </c>
      <c r="L131" s="9" t="s">
        <v>490</v>
      </c>
      <c r="M131" s="9" t="s">
        <v>69</v>
      </c>
      <c r="N131" s="9" t="s">
        <v>72</v>
      </c>
      <c r="O131" s="13" t="s">
        <v>588</v>
      </c>
      <c r="P131" s="5" t="s">
        <v>76</v>
      </c>
      <c r="Q131" s="4">
        <v>45212</v>
      </c>
      <c r="R131" s="4">
        <v>45199</v>
      </c>
      <c r="S131" s="12" t="s">
        <v>779</v>
      </c>
    </row>
    <row r="132" spans="1:19" s="11" customFormat="1" ht="30.6" customHeight="1" x14ac:dyDescent="0.25">
      <c r="A132" s="2">
        <v>2023</v>
      </c>
      <c r="B132" s="3">
        <v>45108</v>
      </c>
      <c r="C132" s="3">
        <v>45199</v>
      </c>
      <c r="D132" s="8" t="s">
        <v>61</v>
      </c>
      <c r="E132" s="8" t="s">
        <v>61</v>
      </c>
      <c r="F132" s="9">
        <v>323</v>
      </c>
      <c r="G132" s="9" t="s">
        <v>172</v>
      </c>
      <c r="H132" s="9" t="s">
        <v>172</v>
      </c>
      <c r="I132" s="10" t="s">
        <v>173</v>
      </c>
      <c r="J132" s="9" t="s">
        <v>491</v>
      </c>
      <c r="K132" s="9" t="s">
        <v>440</v>
      </c>
      <c r="L132" s="9" t="s">
        <v>492</v>
      </c>
      <c r="M132" s="9" t="s">
        <v>69</v>
      </c>
      <c r="N132" s="9" t="s">
        <v>72</v>
      </c>
      <c r="O132" s="13" t="s">
        <v>589</v>
      </c>
      <c r="P132" s="5" t="s">
        <v>76</v>
      </c>
      <c r="Q132" s="4">
        <v>45212</v>
      </c>
      <c r="R132" s="4">
        <v>45199</v>
      </c>
      <c r="S132" s="12" t="s">
        <v>779</v>
      </c>
    </row>
    <row r="133" spans="1:19" s="11" customFormat="1" ht="30.6" customHeight="1" x14ac:dyDescent="0.25">
      <c r="A133" s="2">
        <v>2023</v>
      </c>
      <c r="B133" s="3">
        <v>45108</v>
      </c>
      <c r="C133" s="3">
        <v>45199</v>
      </c>
      <c r="D133" s="8" t="s">
        <v>61</v>
      </c>
      <c r="E133" s="9" t="s">
        <v>61</v>
      </c>
      <c r="F133" s="9">
        <v>323</v>
      </c>
      <c r="G133" s="9" t="s">
        <v>172</v>
      </c>
      <c r="H133" s="9" t="s">
        <v>172</v>
      </c>
      <c r="I133" s="9" t="s">
        <v>173</v>
      </c>
      <c r="J133" s="9" t="s">
        <v>493</v>
      </c>
      <c r="K133" s="9" t="s">
        <v>86</v>
      </c>
      <c r="L133" s="9" t="s">
        <v>494</v>
      </c>
      <c r="M133" s="9" t="s">
        <v>69</v>
      </c>
      <c r="N133" s="9" t="s">
        <v>72</v>
      </c>
      <c r="O133" s="13" t="s">
        <v>590</v>
      </c>
      <c r="P133" s="5" t="s">
        <v>76</v>
      </c>
      <c r="Q133" s="4">
        <v>45212</v>
      </c>
      <c r="R133" s="4">
        <v>45199</v>
      </c>
      <c r="S133" s="12" t="s">
        <v>779</v>
      </c>
    </row>
    <row r="134" spans="1:19" s="11" customFormat="1" ht="30.6" customHeight="1" x14ac:dyDescent="0.25">
      <c r="A134" s="2">
        <v>2023</v>
      </c>
      <c r="B134" s="3">
        <v>45108</v>
      </c>
      <c r="C134" s="3">
        <v>45199</v>
      </c>
      <c r="D134" s="8" t="s">
        <v>61</v>
      </c>
      <c r="E134" s="9" t="s">
        <v>61</v>
      </c>
      <c r="F134" s="9">
        <v>359</v>
      </c>
      <c r="G134" s="9" t="s">
        <v>459</v>
      </c>
      <c r="H134" s="9" t="s">
        <v>459</v>
      </c>
      <c r="I134" s="9" t="s">
        <v>460</v>
      </c>
      <c r="J134" s="9" t="s">
        <v>495</v>
      </c>
      <c r="K134" s="9" t="s">
        <v>496</v>
      </c>
      <c r="L134" s="9" t="s">
        <v>497</v>
      </c>
      <c r="M134" s="9" t="s">
        <v>69</v>
      </c>
      <c r="N134" s="9" t="s">
        <v>72</v>
      </c>
      <c r="O134" s="13" t="s">
        <v>591</v>
      </c>
      <c r="P134" s="5" t="s">
        <v>76</v>
      </c>
      <c r="Q134" s="4">
        <v>45212</v>
      </c>
      <c r="R134" s="4">
        <v>45199</v>
      </c>
      <c r="S134" s="12" t="s">
        <v>779</v>
      </c>
    </row>
    <row r="135" spans="1:19" s="11" customFormat="1" ht="30.6" customHeight="1" x14ac:dyDescent="0.25">
      <c r="A135" s="2">
        <v>2023</v>
      </c>
      <c r="B135" s="3">
        <v>45108</v>
      </c>
      <c r="C135" s="3">
        <v>45199</v>
      </c>
      <c r="D135" s="8" t="s">
        <v>61</v>
      </c>
      <c r="E135" s="8" t="s">
        <v>61</v>
      </c>
      <c r="F135" s="9">
        <v>341</v>
      </c>
      <c r="G135" s="9" t="s">
        <v>122</v>
      </c>
      <c r="H135" s="9" t="s">
        <v>122</v>
      </c>
      <c r="I135" s="10" t="s">
        <v>96</v>
      </c>
      <c r="J135" s="9" t="s">
        <v>498</v>
      </c>
      <c r="K135" s="9" t="s">
        <v>499</v>
      </c>
      <c r="L135" s="9" t="s">
        <v>500</v>
      </c>
      <c r="M135" s="9" t="s">
        <v>69</v>
      </c>
      <c r="N135" s="9" t="s">
        <v>72</v>
      </c>
      <c r="O135" s="13" t="s">
        <v>592</v>
      </c>
      <c r="P135" s="5" t="s">
        <v>76</v>
      </c>
      <c r="Q135" s="4">
        <v>45212</v>
      </c>
      <c r="R135" s="4">
        <v>45199</v>
      </c>
      <c r="S135" s="12" t="s">
        <v>779</v>
      </c>
    </row>
    <row r="136" spans="1:19" s="11" customFormat="1" ht="30.6" customHeight="1" x14ac:dyDescent="0.25">
      <c r="A136" s="2">
        <v>2023</v>
      </c>
      <c r="B136" s="3">
        <v>45108</v>
      </c>
      <c r="C136" s="3">
        <v>45199</v>
      </c>
      <c r="D136" s="8" t="s">
        <v>61</v>
      </c>
      <c r="E136" s="8" t="s">
        <v>61</v>
      </c>
      <c r="F136" s="9">
        <v>331</v>
      </c>
      <c r="G136" s="8" t="s">
        <v>181</v>
      </c>
      <c r="H136" s="8" t="s">
        <v>197</v>
      </c>
      <c r="I136" s="10" t="s">
        <v>91</v>
      </c>
      <c r="J136" s="9" t="s">
        <v>358</v>
      </c>
      <c r="K136" s="9" t="s">
        <v>359</v>
      </c>
      <c r="L136" s="9" t="s">
        <v>146</v>
      </c>
      <c r="M136" s="9" t="s">
        <v>69</v>
      </c>
      <c r="N136" s="9" t="s">
        <v>72</v>
      </c>
      <c r="O136" s="13" t="s">
        <v>593</v>
      </c>
      <c r="P136" s="5" t="s">
        <v>76</v>
      </c>
      <c r="Q136" s="4">
        <v>45212</v>
      </c>
      <c r="R136" s="4">
        <v>45199</v>
      </c>
      <c r="S136" s="12" t="s">
        <v>779</v>
      </c>
    </row>
    <row r="137" spans="1:19" s="11" customFormat="1" ht="30.6" customHeight="1" x14ac:dyDescent="0.25">
      <c r="A137" s="2">
        <v>2023</v>
      </c>
      <c r="B137" s="3">
        <v>45108</v>
      </c>
      <c r="C137" s="3">
        <v>45199</v>
      </c>
      <c r="D137" s="8" t="s">
        <v>61</v>
      </c>
      <c r="E137" s="8" t="s">
        <v>61</v>
      </c>
      <c r="F137" s="9">
        <v>312</v>
      </c>
      <c r="G137" s="9" t="s">
        <v>411</v>
      </c>
      <c r="H137" s="9" t="s">
        <v>411</v>
      </c>
      <c r="I137" s="10" t="s">
        <v>376</v>
      </c>
      <c r="J137" s="9" t="s">
        <v>501</v>
      </c>
      <c r="K137" s="9" t="s">
        <v>502</v>
      </c>
      <c r="L137" s="9" t="s">
        <v>503</v>
      </c>
      <c r="M137" s="9" t="s">
        <v>70</v>
      </c>
      <c r="N137" s="9" t="s">
        <v>72</v>
      </c>
      <c r="O137" s="13" t="s">
        <v>594</v>
      </c>
      <c r="P137" s="5" t="s">
        <v>76</v>
      </c>
      <c r="Q137" s="4">
        <v>45212</v>
      </c>
      <c r="R137" s="4">
        <v>45199</v>
      </c>
      <c r="S137" s="12" t="s">
        <v>779</v>
      </c>
    </row>
    <row r="138" spans="1:19" s="11" customFormat="1" ht="30.6" customHeight="1" x14ac:dyDescent="0.25">
      <c r="A138" s="2">
        <v>2023</v>
      </c>
      <c r="B138" s="3">
        <v>45108</v>
      </c>
      <c r="C138" s="3">
        <v>45199</v>
      </c>
      <c r="D138" s="8" t="s">
        <v>61</v>
      </c>
      <c r="E138" s="8" t="s">
        <v>61</v>
      </c>
      <c r="F138" s="9">
        <v>311</v>
      </c>
      <c r="G138" s="9" t="s">
        <v>95</v>
      </c>
      <c r="H138" s="9" t="s">
        <v>95</v>
      </c>
      <c r="I138" s="10" t="s">
        <v>504</v>
      </c>
      <c r="J138" s="9" t="s">
        <v>505</v>
      </c>
      <c r="K138" s="9" t="s">
        <v>113</v>
      </c>
      <c r="L138" s="9" t="s">
        <v>477</v>
      </c>
      <c r="M138" s="9" t="s">
        <v>69</v>
      </c>
      <c r="N138" s="9" t="s">
        <v>72</v>
      </c>
      <c r="O138" s="13" t="s">
        <v>595</v>
      </c>
      <c r="P138" s="5" t="s">
        <v>76</v>
      </c>
      <c r="Q138" s="4">
        <v>45212</v>
      </c>
      <c r="R138" s="4">
        <v>45199</v>
      </c>
      <c r="S138" s="12" t="s">
        <v>779</v>
      </c>
    </row>
    <row r="139" spans="1:19" s="11" customFormat="1" ht="30.6" customHeight="1" x14ac:dyDescent="0.25">
      <c r="A139" s="2">
        <v>2023</v>
      </c>
      <c r="B139" s="3">
        <v>45108</v>
      </c>
      <c r="C139" s="3">
        <v>45199</v>
      </c>
      <c r="D139" s="8" t="s">
        <v>61</v>
      </c>
      <c r="E139" s="8" t="s">
        <v>61</v>
      </c>
      <c r="F139" s="9">
        <v>307</v>
      </c>
      <c r="G139" s="9" t="s">
        <v>506</v>
      </c>
      <c r="H139" s="9" t="s">
        <v>506</v>
      </c>
      <c r="I139" s="10" t="s">
        <v>507</v>
      </c>
      <c r="J139" s="9" t="s">
        <v>508</v>
      </c>
      <c r="K139" s="9" t="s">
        <v>509</v>
      </c>
      <c r="L139" s="9" t="s">
        <v>510</v>
      </c>
      <c r="M139" s="9" t="s">
        <v>69</v>
      </c>
      <c r="N139" s="9" t="s">
        <v>72</v>
      </c>
      <c r="O139" s="13" t="s">
        <v>596</v>
      </c>
      <c r="P139" s="5" t="s">
        <v>76</v>
      </c>
      <c r="Q139" s="4">
        <v>45212</v>
      </c>
      <c r="R139" s="4">
        <v>45199</v>
      </c>
      <c r="S139" s="12" t="s">
        <v>779</v>
      </c>
    </row>
    <row r="140" spans="1:19" s="11" customFormat="1" ht="30.6" customHeight="1" x14ac:dyDescent="0.25">
      <c r="A140" s="2">
        <v>2023</v>
      </c>
      <c r="B140" s="3">
        <v>45108</v>
      </c>
      <c r="C140" s="3">
        <v>45199</v>
      </c>
      <c r="D140" s="8" t="s">
        <v>61</v>
      </c>
      <c r="E140" s="9" t="s">
        <v>61</v>
      </c>
      <c r="F140" s="9">
        <v>368</v>
      </c>
      <c r="G140" s="9" t="s">
        <v>189</v>
      </c>
      <c r="H140" s="9" t="s">
        <v>189</v>
      </c>
      <c r="I140" s="9" t="s">
        <v>247</v>
      </c>
      <c r="J140" s="9" t="s">
        <v>511</v>
      </c>
      <c r="K140" s="9" t="s">
        <v>512</v>
      </c>
      <c r="L140" s="9" t="s">
        <v>513</v>
      </c>
      <c r="M140" s="9" t="s">
        <v>69</v>
      </c>
      <c r="N140" s="9" t="s">
        <v>72</v>
      </c>
      <c r="O140" s="13" t="s">
        <v>597</v>
      </c>
      <c r="P140" s="5" t="s">
        <v>76</v>
      </c>
      <c r="Q140" s="4">
        <v>45212</v>
      </c>
      <c r="R140" s="4">
        <v>45199</v>
      </c>
      <c r="S140" s="12" t="s">
        <v>779</v>
      </c>
    </row>
    <row r="141" spans="1:19" s="11" customFormat="1" ht="30.6" customHeight="1" x14ac:dyDescent="0.25">
      <c r="A141" s="2">
        <v>2023</v>
      </c>
      <c r="B141" s="3">
        <v>45108</v>
      </c>
      <c r="C141" s="3">
        <v>45199</v>
      </c>
      <c r="D141" s="8" t="s">
        <v>61</v>
      </c>
      <c r="E141" s="8" t="s">
        <v>61</v>
      </c>
      <c r="F141" s="9">
        <v>323</v>
      </c>
      <c r="G141" s="9" t="s">
        <v>172</v>
      </c>
      <c r="H141" s="9" t="s">
        <v>172</v>
      </c>
      <c r="I141" s="10" t="s">
        <v>173</v>
      </c>
      <c r="J141" s="9" t="s">
        <v>514</v>
      </c>
      <c r="K141" s="9" t="s">
        <v>440</v>
      </c>
      <c r="L141" s="9" t="s">
        <v>515</v>
      </c>
      <c r="M141" s="9" t="s">
        <v>69</v>
      </c>
      <c r="N141" s="9" t="s">
        <v>72</v>
      </c>
      <c r="O141" s="13" t="s">
        <v>598</v>
      </c>
      <c r="P141" s="5" t="s">
        <v>76</v>
      </c>
      <c r="Q141" s="4">
        <v>45212</v>
      </c>
      <c r="R141" s="4">
        <v>45199</v>
      </c>
      <c r="S141" s="12" t="s">
        <v>779</v>
      </c>
    </row>
    <row r="142" spans="1:19" s="11" customFormat="1" ht="30.6" customHeight="1" x14ac:dyDescent="0.25">
      <c r="A142" s="2">
        <v>2023</v>
      </c>
      <c r="B142" s="3">
        <v>45108</v>
      </c>
      <c r="C142" s="3">
        <v>45199</v>
      </c>
      <c r="D142" s="8" t="s">
        <v>61</v>
      </c>
      <c r="E142" s="8" t="s">
        <v>61</v>
      </c>
      <c r="F142" s="9">
        <v>331</v>
      </c>
      <c r="G142" s="8" t="s">
        <v>181</v>
      </c>
      <c r="H142" s="8" t="s">
        <v>197</v>
      </c>
      <c r="I142" s="10" t="s">
        <v>91</v>
      </c>
      <c r="J142" s="9" t="s">
        <v>516</v>
      </c>
      <c r="K142" s="9" t="s">
        <v>517</v>
      </c>
      <c r="L142" s="9" t="s">
        <v>518</v>
      </c>
      <c r="M142" s="9" t="s">
        <v>69</v>
      </c>
      <c r="N142" s="9" t="s">
        <v>72</v>
      </c>
      <c r="O142" s="13" t="s">
        <v>599</v>
      </c>
      <c r="P142" s="5" t="s">
        <v>76</v>
      </c>
      <c r="Q142" s="4">
        <v>45212</v>
      </c>
      <c r="R142" s="4">
        <v>45199</v>
      </c>
      <c r="S142" s="12" t="s">
        <v>779</v>
      </c>
    </row>
    <row r="143" spans="1:19" s="11" customFormat="1" ht="30.6" customHeight="1" x14ac:dyDescent="0.25">
      <c r="A143" s="2">
        <v>2023</v>
      </c>
      <c r="B143" s="3">
        <v>45108</v>
      </c>
      <c r="C143" s="3">
        <v>45199</v>
      </c>
      <c r="D143" s="8" t="s">
        <v>61</v>
      </c>
      <c r="E143" s="8" t="s">
        <v>61</v>
      </c>
      <c r="F143" s="9">
        <v>312</v>
      </c>
      <c r="G143" s="9" t="s">
        <v>411</v>
      </c>
      <c r="H143" s="9" t="s">
        <v>412</v>
      </c>
      <c r="I143" s="10" t="s">
        <v>294</v>
      </c>
      <c r="J143" s="9" t="s">
        <v>519</v>
      </c>
      <c r="K143" s="9" t="s">
        <v>75</v>
      </c>
      <c r="L143" s="9" t="s">
        <v>520</v>
      </c>
      <c r="M143" s="9" t="s">
        <v>69</v>
      </c>
      <c r="N143" s="9" t="s">
        <v>72</v>
      </c>
      <c r="O143" s="13" t="s">
        <v>600</v>
      </c>
      <c r="P143" s="5" t="s">
        <v>76</v>
      </c>
      <c r="Q143" s="4">
        <v>45212</v>
      </c>
      <c r="R143" s="4">
        <v>45199</v>
      </c>
      <c r="S143" s="12" t="s">
        <v>779</v>
      </c>
    </row>
    <row r="144" spans="1:19" s="11" customFormat="1" ht="30.6" customHeight="1" x14ac:dyDescent="0.25">
      <c r="A144" s="2">
        <v>2023</v>
      </c>
      <c r="B144" s="3">
        <v>45108</v>
      </c>
      <c r="C144" s="3">
        <v>45199</v>
      </c>
      <c r="D144" s="8" t="s">
        <v>61</v>
      </c>
      <c r="E144" s="8" t="s">
        <v>61</v>
      </c>
      <c r="F144" s="9">
        <v>308</v>
      </c>
      <c r="G144" s="8" t="s">
        <v>114</v>
      </c>
      <c r="H144" s="8" t="s">
        <v>114</v>
      </c>
      <c r="I144" s="10" t="s">
        <v>91</v>
      </c>
      <c r="J144" s="9" t="s">
        <v>527</v>
      </c>
      <c r="K144" s="9" t="s">
        <v>528</v>
      </c>
      <c r="L144" s="9" t="s">
        <v>472</v>
      </c>
      <c r="M144" s="9" t="s">
        <v>69</v>
      </c>
      <c r="N144" s="9" t="s">
        <v>72</v>
      </c>
      <c r="O144" s="13" t="s">
        <v>603</v>
      </c>
      <c r="P144" s="5" t="s">
        <v>76</v>
      </c>
      <c r="Q144" s="4">
        <v>45212</v>
      </c>
      <c r="R144" s="4">
        <v>45199</v>
      </c>
      <c r="S144" s="12" t="s">
        <v>779</v>
      </c>
    </row>
    <row r="145" spans="1:19" s="11" customFormat="1" ht="30.6" customHeight="1" x14ac:dyDescent="0.25">
      <c r="A145" s="2">
        <v>2023</v>
      </c>
      <c r="B145" s="3">
        <v>45108</v>
      </c>
      <c r="C145" s="3">
        <v>45199</v>
      </c>
      <c r="D145" s="8" t="s">
        <v>61</v>
      </c>
      <c r="E145" s="8" t="s">
        <v>61</v>
      </c>
      <c r="F145" s="9">
        <v>307</v>
      </c>
      <c r="G145" s="9" t="s">
        <v>506</v>
      </c>
      <c r="H145" s="9" t="s">
        <v>506</v>
      </c>
      <c r="I145" s="10" t="s">
        <v>507</v>
      </c>
      <c r="J145" s="9" t="s">
        <v>521</v>
      </c>
      <c r="K145" s="9" t="s">
        <v>522</v>
      </c>
      <c r="L145" s="9" t="s">
        <v>85</v>
      </c>
      <c r="M145" s="9" t="s">
        <v>69</v>
      </c>
      <c r="N145" s="9" t="s">
        <v>72</v>
      </c>
      <c r="O145" s="13" t="s">
        <v>601</v>
      </c>
      <c r="P145" s="5" t="s">
        <v>76</v>
      </c>
      <c r="Q145" s="4">
        <v>45212</v>
      </c>
      <c r="R145" s="4">
        <v>45199</v>
      </c>
      <c r="S145" s="12" t="s">
        <v>779</v>
      </c>
    </row>
    <row r="146" spans="1:19" s="11" customFormat="1" ht="30.6" customHeight="1" x14ac:dyDescent="0.25">
      <c r="A146" s="2">
        <v>2023</v>
      </c>
      <c r="B146" s="3">
        <v>45108</v>
      </c>
      <c r="C146" s="3">
        <v>45199</v>
      </c>
      <c r="D146" s="8" t="s">
        <v>57</v>
      </c>
      <c r="E146" s="8" t="s">
        <v>65</v>
      </c>
      <c r="F146" s="9">
        <v>223</v>
      </c>
      <c r="G146" s="8" t="s">
        <v>523</v>
      </c>
      <c r="H146" s="8" t="s">
        <v>523</v>
      </c>
      <c r="I146" s="10" t="s">
        <v>524</v>
      </c>
      <c r="J146" s="9" t="s">
        <v>525</v>
      </c>
      <c r="K146" s="9" t="s">
        <v>381</v>
      </c>
      <c r="L146" s="9" t="s">
        <v>526</v>
      </c>
      <c r="M146" s="9" t="s">
        <v>69</v>
      </c>
      <c r="N146" s="9" t="s">
        <v>72</v>
      </c>
      <c r="O146" s="13" t="s">
        <v>602</v>
      </c>
      <c r="P146" s="5" t="s">
        <v>76</v>
      </c>
      <c r="Q146" s="4">
        <v>45212</v>
      </c>
      <c r="R146" s="4">
        <v>45199</v>
      </c>
      <c r="S146" s="12" t="s">
        <v>779</v>
      </c>
    </row>
    <row r="147" spans="1:19" s="11" customFormat="1" ht="30.6" customHeight="1" x14ac:dyDescent="0.25">
      <c r="A147" s="2">
        <v>2023</v>
      </c>
      <c r="B147" s="3">
        <v>45108</v>
      </c>
      <c r="C147" s="3">
        <v>45199</v>
      </c>
      <c r="D147" s="8" t="s">
        <v>57</v>
      </c>
      <c r="E147" s="8" t="s">
        <v>65</v>
      </c>
      <c r="F147" s="9">
        <v>207</v>
      </c>
      <c r="G147" s="9" t="s">
        <v>274</v>
      </c>
      <c r="H147" s="9" t="s">
        <v>274</v>
      </c>
      <c r="I147" s="10" t="s">
        <v>149</v>
      </c>
      <c r="J147" s="9" t="s">
        <v>529</v>
      </c>
      <c r="K147" s="9" t="s">
        <v>192</v>
      </c>
      <c r="L147" s="9" t="s">
        <v>113</v>
      </c>
      <c r="M147" s="9" t="s">
        <v>69</v>
      </c>
      <c r="N147" s="9" t="s">
        <v>72</v>
      </c>
      <c r="O147" s="13" t="s">
        <v>604</v>
      </c>
      <c r="P147" s="5" t="s">
        <v>76</v>
      </c>
      <c r="Q147" s="4">
        <v>45212</v>
      </c>
      <c r="R147" s="4">
        <v>45199</v>
      </c>
      <c r="S147" s="12" t="s">
        <v>779</v>
      </c>
    </row>
    <row r="148" spans="1:19" s="11" customFormat="1" ht="30.6" customHeight="1" x14ac:dyDescent="0.25">
      <c r="A148" s="2">
        <v>2023</v>
      </c>
      <c r="B148" s="3">
        <v>45108</v>
      </c>
      <c r="C148" s="3">
        <v>45199</v>
      </c>
      <c r="D148" s="8" t="s">
        <v>61</v>
      </c>
      <c r="E148" s="8" t="s">
        <v>61</v>
      </c>
      <c r="F148" s="9">
        <v>323</v>
      </c>
      <c r="G148" s="9" t="s">
        <v>172</v>
      </c>
      <c r="H148" s="9" t="s">
        <v>172</v>
      </c>
      <c r="I148" s="10" t="s">
        <v>173</v>
      </c>
      <c r="J148" s="9" t="s">
        <v>530</v>
      </c>
      <c r="K148" s="9" t="s">
        <v>531</v>
      </c>
      <c r="L148" s="9" t="s">
        <v>500</v>
      </c>
      <c r="M148" s="9" t="s">
        <v>69</v>
      </c>
      <c r="N148" s="9" t="s">
        <v>72</v>
      </c>
      <c r="O148" s="13" t="s">
        <v>605</v>
      </c>
      <c r="P148" s="5" t="s">
        <v>76</v>
      </c>
      <c r="Q148" s="4">
        <v>45212</v>
      </c>
      <c r="R148" s="4">
        <v>45199</v>
      </c>
      <c r="S148" s="12" t="s">
        <v>779</v>
      </c>
    </row>
    <row r="149" spans="1:19" s="11" customFormat="1" ht="30.6" customHeight="1" x14ac:dyDescent="0.25">
      <c r="A149" s="2">
        <v>2023</v>
      </c>
      <c r="B149" s="3">
        <v>45108</v>
      </c>
      <c r="C149" s="3">
        <v>45199</v>
      </c>
      <c r="D149" s="8" t="s">
        <v>57</v>
      </c>
      <c r="E149" s="8" t="s">
        <v>65</v>
      </c>
      <c r="F149" s="9">
        <v>210</v>
      </c>
      <c r="G149" s="9" t="s">
        <v>532</v>
      </c>
      <c r="H149" s="9" t="s">
        <v>532</v>
      </c>
      <c r="I149" s="10" t="s">
        <v>149</v>
      </c>
      <c r="J149" s="9" t="s">
        <v>533</v>
      </c>
      <c r="K149" s="9" t="s">
        <v>240</v>
      </c>
      <c r="L149" s="9" t="s">
        <v>534</v>
      </c>
      <c r="M149" s="9" t="s">
        <v>69</v>
      </c>
      <c r="N149" s="9" t="s">
        <v>72</v>
      </c>
      <c r="O149" s="13" t="s">
        <v>606</v>
      </c>
      <c r="P149" s="5" t="s">
        <v>76</v>
      </c>
      <c r="Q149" s="4">
        <v>45212</v>
      </c>
      <c r="R149" s="4">
        <v>45199</v>
      </c>
      <c r="S149" s="12" t="s">
        <v>779</v>
      </c>
    </row>
    <row r="150" spans="1:19" s="11" customFormat="1" ht="30.6" customHeight="1" x14ac:dyDescent="0.25">
      <c r="A150" s="2">
        <v>2023</v>
      </c>
      <c r="B150" s="3">
        <v>45108</v>
      </c>
      <c r="C150" s="3">
        <v>45199</v>
      </c>
      <c r="D150" s="8" t="s">
        <v>61</v>
      </c>
      <c r="E150" s="8" t="s">
        <v>61</v>
      </c>
      <c r="F150" s="9">
        <v>307</v>
      </c>
      <c r="G150" s="9" t="s">
        <v>506</v>
      </c>
      <c r="H150" s="9" t="s">
        <v>506</v>
      </c>
      <c r="I150" s="10" t="s">
        <v>376</v>
      </c>
      <c r="J150" s="9" t="s">
        <v>535</v>
      </c>
      <c r="K150" s="9" t="s">
        <v>536</v>
      </c>
      <c r="L150" s="9" t="s">
        <v>537</v>
      </c>
      <c r="M150" s="9" t="s">
        <v>69</v>
      </c>
      <c r="N150" s="9" t="s">
        <v>72</v>
      </c>
      <c r="O150" s="13" t="s">
        <v>607</v>
      </c>
      <c r="P150" s="5" t="s">
        <v>76</v>
      </c>
      <c r="Q150" s="4">
        <v>45212</v>
      </c>
      <c r="R150" s="4">
        <v>45199</v>
      </c>
      <c r="S150" s="12" t="s">
        <v>779</v>
      </c>
    </row>
    <row r="151" spans="1:19" s="11" customFormat="1" ht="30.6" customHeight="1" x14ac:dyDescent="0.25">
      <c r="A151" s="2">
        <v>2023</v>
      </c>
      <c r="B151" s="3">
        <v>45108</v>
      </c>
      <c r="C151" s="3">
        <v>45199</v>
      </c>
      <c r="D151" s="8" t="s">
        <v>61</v>
      </c>
      <c r="E151" s="8" t="s">
        <v>61</v>
      </c>
      <c r="F151" s="9">
        <v>323</v>
      </c>
      <c r="G151" s="9" t="s">
        <v>172</v>
      </c>
      <c r="H151" s="9" t="s">
        <v>172</v>
      </c>
      <c r="I151" s="10" t="s">
        <v>173</v>
      </c>
      <c r="J151" s="9" t="s">
        <v>538</v>
      </c>
      <c r="K151" s="9" t="s">
        <v>133</v>
      </c>
      <c r="L151" s="9" t="s">
        <v>539</v>
      </c>
      <c r="M151" s="9" t="s">
        <v>69</v>
      </c>
      <c r="N151" s="9" t="s">
        <v>72</v>
      </c>
      <c r="O151" s="13" t="s">
        <v>608</v>
      </c>
      <c r="P151" s="5" t="s">
        <v>76</v>
      </c>
      <c r="Q151" s="4">
        <v>45212</v>
      </c>
      <c r="R151" s="4">
        <v>45199</v>
      </c>
      <c r="S151" s="12" t="s">
        <v>779</v>
      </c>
    </row>
    <row r="152" spans="1:19" s="11" customFormat="1" ht="30.6" customHeight="1" x14ac:dyDescent="0.25">
      <c r="A152" s="2">
        <v>2023</v>
      </c>
      <c r="B152" s="3">
        <v>45108</v>
      </c>
      <c r="C152" s="3">
        <v>45199</v>
      </c>
      <c r="D152" s="8" t="s">
        <v>61</v>
      </c>
      <c r="E152" s="8" t="s">
        <v>61</v>
      </c>
      <c r="F152" s="9">
        <v>353</v>
      </c>
      <c r="G152" s="9" t="s">
        <v>544</v>
      </c>
      <c r="H152" s="9" t="s">
        <v>544</v>
      </c>
      <c r="I152" s="9" t="s">
        <v>173</v>
      </c>
      <c r="J152" s="9" t="s">
        <v>545</v>
      </c>
      <c r="K152" s="9" t="s">
        <v>249</v>
      </c>
      <c r="L152" s="9" t="s">
        <v>75</v>
      </c>
      <c r="M152" s="9" t="s">
        <v>69</v>
      </c>
      <c r="N152" s="9" t="s">
        <v>72</v>
      </c>
      <c r="O152" s="13" t="s">
        <v>610</v>
      </c>
      <c r="P152" s="5" t="s">
        <v>76</v>
      </c>
      <c r="Q152" s="4">
        <v>45212</v>
      </c>
      <c r="R152" s="4">
        <v>45199</v>
      </c>
      <c r="S152" s="12" t="s">
        <v>779</v>
      </c>
    </row>
    <row r="153" spans="1:19" s="11" customFormat="1" ht="30.6" customHeight="1" x14ac:dyDescent="0.25">
      <c r="A153" s="2">
        <v>2023</v>
      </c>
      <c r="B153" s="3">
        <v>45108</v>
      </c>
      <c r="C153" s="3">
        <v>45199</v>
      </c>
      <c r="D153" s="8" t="s">
        <v>57</v>
      </c>
      <c r="E153" s="8" t="s">
        <v>65</v>
      </c>
      <c r="F153" s="9">
        <v>217</v>
      </c>
      <c r="G153" s="8" t="s">
        <v>546</v>
      </c>
      <c r="H153" s="8" t="s">
        <v>546</v>
      </c>
      <c r="I153" s="10" t="s">
        <v>149</v>
      </c>
      <c r="J153" s="9" t="s">
        <v>547</v>
      </c>
      <c r="K153" s="9" t="s">
        <v>548</v>
      </c>
      <c r="L153" s="9" t="s">
        <v>102</v>
      </c>
      <c r="M153" s="9" t="s">
        <v>69</v>
      </c>
      <c r="N153" s="9" t="s">
        <v>72</v>
      </c>
      <c r="O153" s="13" t="s">
        <v>611</v>
      </c>
      <c r="P153" s="5" t="s">
        <v>76</v>
      </c>
      <c r="Q153" s="4">
        <v>45212</v>
      </c>
      <c r="R153" s="4">
        <v>45199</v>
      </c>
      <c r="S153" s="12" t="s">
        <v>779</v>
      </c>
    </row>
    <row r="154" spans="1:19" s="11" customFormat="1" ht="30.6" customHeight="1" x14ac:dyDescent="0.25">
      <c r="A154" s="2">
        <v>2023</v>
      </c>
      <c r="B154" s="3">
        <v>45108</v>
      </c>
      <c r="C154" s="3">
        <v>45199</v>
      </c>
      <c r="D154" s="8" t="s">
        <v>61</v>
      </c>
      <c r="E154" s="8" t="s">
        <v>61</v>
      </c>
      <c r="F154" s="9">
        <v>309</v>
      </c>
      <c r="G154" s="8" t="s">
        <v>540</v>
      </c>
      <c r="H154" s="8" t="s">
        <v>540</v>
      </c>
      <c r="I154" s="10" t="s">
        <v>91</v>
      </c>
      <c r="J154" s="9" t="s">
        <v>541</v>
      </c>
      <c r="K154" s="9" t="s">
        <v>542</v>
      </c>
      <c r="L154" s="9" t="s">
        <v>543</v>
      </c>
      <c r="M154" s="9" t="s">
        <v>70</v>
      </c>
      <c r="N154" s="9" t="s">
        <v>72</v>
      </c>
      <c r="O154" s="13" t="s">
        <v>609</v>
      </c>
      <c r="P154" s="5" t="s">
        <v>76</v>
      </c>
      <c r="Q154" s="4">
        <v>45212</v>
      </c>
      <c r="R154" s="4">
        <v>45199</v>
      </c>
      <c r="S154" s="12" t="s">
        <v>779</v>
      </c>
    </row>
    <row r="155" spans="1:19" s="11" customFormat="1" ht="30.6" customHeight="1" x14ac:dyDescent="0.25">
      <c r="A155" s="2">
        <v>2023</v>
      </c>
      <c r="B155" s="3">
        <v>45108</v>
      </c>
      <c r="C155" s="3">
        <v>45199</v>
      </c>
      <c r="D155" s="8" t="s">
        <v>61</v>
      </c>
      <c r="E155" s="8" t="s">
        <v>61</v>
      </c>
      <c r="F155" s="9">
        <v>331</v>
      </c>
      <c r="G155" s="8" t="s">
        <v>181</v>
      </c>
      <c r="H155" s="8" t="s">
        <v>197</v>
      </c>
      <c r="I155" s="10" t="s">
        <v>91</v>
      </c>
      <c r="J155" s="9" t="s">
        <v>549</v>
      </c>
      <c r="K155" s="9" t="s">
        <v>296</v>
      </c>
      <c r="L155" s="9" t="s">
        <v>341</v>
      </c>
      <c r="M155" s="9" t="s">
        <v>70</v>
      </c>
      <c r="N155" s="9" t="s">
        <v>72</v>
      </c>
      <c r="O155" s="13" t="s">
        <v>612</v>
      </c>
      <c r="P155" s="5" t="s">
        <v>76</v>
      </c>
      <c r="Q155" s="4">
        <v>45212</v>
      </c>
      <c r="R155" s="4">
        <v>45199</v>
      </c>
      <c r="S155" s="12" t="s">
        <v>779</v>
      </c>
    </row>
    <row r="156" spans="1:19" s="11" customFormat="1" ht="30.6" customHeight="1" x14ac:dyDescent="0.25">
      <c r="A156" s="2">
        <v>2023</v>
      </c>
      <c r="B156" s="3">
        <v>45108</v>
      </c>
      <c r="C156" s="3">
        <v>45199</v>
      </c>
      <c r="D156" s="8" t="s">
        <v>61</v>
      </c>
      <c r="E156" s="8" t="s">
        <v>61</v>
      </c>
      <c r="F156" s="9">
        <v>331</v>
      </c>
      <c r="G156" s="9" t="s">
        <v>197</v>
      </c>
      <c r="H156" s="9" t="s">
        <v>197</v>
      </c>
      <c r="I156" s="10" t="s">
        <v>91</v>
      </c>
      <c r="J156" s="9" t="s">
        <v>550</v>
      </c>
      <c r="K156" s="9" t="s">
        <v>551</v>
      </c>
      <c r="L156" s="9" t="s">
        <v>480</v>
      </c>
      <c r="M156" s="9" t="s">
        <v>70</v>
      </c>
      <c r="N156" s="9" t="s">
        <v>72</v>
      </c>
      <c r="O156" s="13" t="s">
        <v>613</v>
      </c>
      <c r="P156" s="5" t="s">
        <v>76</v>
      </c>
      <c r="Q156" s="4">
        <v>45212</v>
      </c>
      <c r="R156" s="4">
        <v>45199</v>
      </c>
      <c r="S156" s="12" t="s">
        <v>779</v>
      </c>
    </row>
    <row r="157" spans="1:19" s="11" customFormat="1" ht="30.6" customHeight="1" x14ac:dyDescent="0.25">
      <c r="A157" s="2">
        <v>2023</v>
      </c>
      <c r="B157" s="3">
        <v>45108</v>
      </c>
      <c r="C157" s="3">
        <v>45199</v>
      </c>
      <c r="D157" s="8" t="s">
        <v>61</v>
      </c>
      <c r="E157" s="8" t="s">
        <v>61</v>
      </c>
      <c r="F157" s="9">
        <v>339</v>
      </c>
      <c r="G157" s="9" t="s">
        <v>552</v>
      </c>
      <c r="H157" s="9" t="s">
        <v>552</v>
      </c>
      <c r="I157" s="10" t="s">
        <v>507</v>
      </c>
      <c r="J157" s="9" t="s">
        <v>553</v>
      </c>
      <c r="K157" s="9" t="s">
        <v>113</v>
      </c>
      <c r="L157" s="9" t="s">
        <v>322</v>
      </c>
      <c r="M157" s="9" t="s">
        <v>69</v>
      </c>
      <c r="N157" s="9" t="s">
        <v>72</v>
      </c>
      <c r="O157" s="13" t="s">
        <v>614</v>
      </c>
      <c r="P157" s="5" t="s">
        <v>76</v>
      </c>
      <c r="Q157" s="4">
        <v>45212</v>
      </c>
      <c r="R157" s="4">
        <v>45199</v>
      </c>
      <c r="S157" s="12" t="s">
        <v>779</v>
      </c>
    </row>
    <row r="158" spans="1:19" s="11" customFormat="1" ht="30.6" customHeight="1" x14ac:dyDescent="0.25">
      <c r="A158" s="2">
        <v>2023</v>
      </c>
      <c r="B158" s="3">
        <v>45108</v>
      </c>
      <c r="C158" s="3">
        <v>45199</v>
      </c>
      <c r="D158" s="8" t="s">
        <v>61</v>
      </c>
      <c r="E158" s="8" t="s">
        <v>61</v>
      </c>
      <c r="F158" s="9">
        <v>341</v>
      </c>
      <c r="G158" s="9" t="s">
        <v>122</v>
      </c>
      <c r="H158" s="9" t="s">
        <v>122</v>
      </c>
      <c r="I158" s="10" t="s">
        <v>554</v>
      </c>
      <c r="J158" s="9" t="s">
        <v>553</v>
      </c>
      <c r="K158" s="9" t="s">
        <v>440</v>
      </c>
      <c r="L158" s="9" t="s">
        <v>555</v>
      </c>
      <c r="M158" s="9" t="s">
        <v>69</v>
      </c>
      <c r="N158" s="9" t="s">
        <v>72</v>
      </c>
      <c r="O158" s="13" t="s">
        <v>615</v>
      </c>
      <c r="P158" s="5" t="s">
        <v>76</v>
      </c>
      <c r="Q158" s="4">
        <v>45212</v>
      </c>
      <c r="R158" s="4">
        <v>45199</v>
      </c>
      <c r="S158" s="12" t="s">
        <v>779</v>
      </c>
    </row>
    <row r="159" spans="1:19" s="11" customFormat="1" ht="30.6" customHeight="1" x14ac:dyDescent="0.25">
      <c r="A159" s="2">
        <v>2023</v>
      </c>
      <c r="B159" s="3">
        <v>45108</v>
      </c>
      <c r="C159" s="3">
        <v>45199</v>
      </c>
      <c r="D159" s="8" t="s">
        <v>61</v>
      </c>
      <c r="E159" s="8" t="s">
        <v>61</v>
      </c>
      <c r="F159" s="9">
        <v>327</v>
      </c>
      <c r="G159" s="9" t="s">
        <v>130</v>
      </c>
      <c r="H159" s="9" t="s">
        <v>130</v>
      </c>
      <c r="I159" s="10" t="s">
        <v>507</v>
      </c>
      <c r="J159" s="9" t="s">
        <v>556</v>
      </c>
      <c r="K159" s="9" t="s">
        <v>557</v>
      </c>
      <c r="L159" s="9" t="s">
        <v>558</v>
      </c>
      <c r="M159" s="9" t="s">
        <v>70</v>
      </c>
      <c r="N159" s="9" t="s">
        <v>72</v>
      </c>
      <c r="O159" s="13" t="s">
        <v>616</v>
      </c>
      <c r="P159" s="5" t="s">
        <v>76</v>
      </c>
      <c r="Q159" s="4">
        <v>45212</v>
      </c>
      <c r="R159" s="4">
        <v>45199</v>
      </c>
      <c r="S159" s="12" t="s">
        <v>779</v>
      </c>
    </row>
    <row r="160" spans="1:19" s="11" customFormat="1" ht="30.6" customHeight="1" x14ac:dyDescent="0.25">
      <c r="A160" s="2">
        <v>2023</v>
      </c>
      <c r="B160" s="3">
        <v>45108</v>
      </c>
      <c r="C160" s="3">
        <v>45199</v>
      </c>
      <c r="D160" s="8" t="s">
        <v>61</v>
      </c>
      <c r="E160" s="8" t="s">
        <v>61</v>
      </c>
      <c r="F160" s="9">
        <v>331</v>
      </c>
      <c r="G160" s="9" t="s">
        <v>197</v>
      </c>
      <c r="H160" s="9" t="s">
        <v>197</v>
      </c>
      <c r="I160" s="10" t="s">
        <v>91</v>
      </c>
      <c r="J160" s="9" t="s">
        <v>398</v>
      </c>
      <c r="K160" s="9" t="s">
        <v>399</v>
      </c>
      <c r="L160" s="9" t="s">
        <v>400</v>
      </c>
      <c r="M160" s="9" t="s">
        <v>69</v>
      </c>
      <c r="N160" s="9" t="s">
        <v>72</v>
      </c>
      <c r="O160" s="13" t="s">
        <v>617</v>
      </c>
      <c r="P160" s="5" t="s">
        <v>76</v>
      </c>
      <c r="Q160" s="4">
        <v>45212</v>
      </c>
      <c r="R160" s="4">
        <v>45199</v>
      </c>
      <c r="S160" s="12" t="s">
        <v>779</v>
      </c>
    </row>
    <row r="161" spans="1:19" s="11" customFormat="1" ht="30.6" customHeight="1" x14ac:dyDescent="0.25">
      <c r="A161" s="2">
        <v>2023</v>
      </c>
      <c r="B161" s="3">
        <v>45108</v>
      </c>
      <c r="C161" s="3">
        <v>45199</v>
      </c>
      <c r="D161" s="8" t="s">
        <v>61</v>
      </c>
      <c r="E161" s="8" t="s">
        <v>61</v>
      </c>
      <c r="F161" s="9">
        <v>331</v>
      </c>
      <c r="G161" s="9" t="s">
        <v>197</v>
      </c>
      <c r="H161" s="9" t="s">
        <v>197</v>
      </c>
      <c r="I161" s="10" t="s">
        <v>96</v>
      </c>
      <c r="J161" s="9" t="s">
        <v>198</v>
      </c>
      <c r="K161" s="9" t="s">
        <v>199</v>
      </c>
      <c r="L161" s="9" t="s">
        <v>200</v>
      </c>
      <c r="M161" s="9" t="s">
        <v>70</v>
      </c>
      <c r="N161" s="9" t="s">
        <v>72</v>
      </c>
      <c r="O161" s="13" t="s">
        <v>236</v>
      </c>
      <c r="P161" s="5" t="s">
        <v>76</v>
      </c>
      <c r="Q161" s="4">
        <v>45212</v>
      </c>
      <c r="R161" s="4">
        <v>45199</v>
      </c>
      <c r="S161" s="12" t="s">
        <v>779</v>
      </c>
    </row>
    <row r="162" spans="1:19" s="11" customFormat="1" ht="30.6" customHeight="1" x14ac:dyDescent="0.25">
      <c r="A162" s="2">
        <v>2023</v>
      </c>
      <c r="B162" s="3">
        <v>45108</v>
      </c>
      <c r="C162" s="3">
        <v>45199</v>
      </c>
      <c r="D162" s="8" t="s">
        <v>61</v>
      </c>
      <c r="E162" s="8" t="s">
        <v>61</v>
      </c>
      <c r="F162" s="9">
        <v>315</v>
      </c>
      <c r="G162" s="9" t="s">
        <v>74</v>
      </c>
      <c r="H162" s="9" t="s">
        <v>74</v>
      </c>
      <c r="I162" s="10" t="s">
        <v>253</v>
      </c>
      <c r="J162" s="9" t="s">
        <v>559</v>
      </c>
      <c r="K162" s="9" t="s">
        <v>200</v>
      </c>
      <c r="L162" s="9" t="s">
        <v>560</v>
      </c>
      <c r="M162" s="9" t="s">
        <v>70</v>
      </c>
      <c r="N162" s="9" t="s">
        <v>72</v>
      </c>
      <c r="O162" s="13" t="s">
        <v>618</v>
      </c>
      <c r="P162" s="5" t="s">
        <v>76</v>
      </c>
      <c r="Q162" s="4">
        <v>45212</v>
      </c>
      <c r="R162" s="4">
        <v>45199</v>
      </c>
      <c r="S162" s="12" t="s">
        <v>779</v>
      </c>
    </row>
    <row r="163" spans="1:19" s="11" customFormat="1" ht="30.6" customHeight="1" x14ac:dyDescent="0.25">
      <c r="A163" s="2">
        <v>2023</v>
      </c>
      <c r="B163" s="3">
        <v>45108</v>
      </c>
      <c r="C163" s="3">
        <v>45199</v>
      </c>
      <c r="D163" s="8" t="s">
        <v>61</v>
      </c>
      <c r="E163" s="8" t="s">
        <v>61</v>
      </c>
      <c r="F163" s="9">
        <v>323</v>
      </c>
      <c r="G163" s="9" t="s">
        <v>172</v>
      </c>
      <c r="H163" s="9" t="s">
        <v>172</v>
      </c>
      <c r="I163" s="9" t="s">
        <v>173</v>
      </c>
      <c r="J163" s="9" t="s">
        <v>561</v>
      </c>
      <c r="K163" s="9" t="s">
        <v>562</v>
      </c>
      <c r="L163" s="9" t="s">
        <v>85</v>
      </c>
      <c r="M163" s="9" t="s">
        <v>69</v>
      </c>
      <c r="N163" s="9" t="s">
        <v>72</v>
      </c>
      <c r="O163" s="13" t="s">
        <v>619</v>
      </c>
      <c r="P163" s="5" t="s">
        <v>76</v>
      </c>
      <c r="Q163" s="4">
        <v>45212</v>
      </c>
      <c r="R163" s="4">
        <v>45199</v>
      </c>
      <c r="S163" s="12" t="s">
        <v>779</v>
      </c>
    </row>
    <row r="164" spans="1:19" s="11" customFormat="1" ht="30.6" customHeight="1" x14ac:dyDescent="0.25">
      <c r="A164" s="2">
        <v>2023</v>
      </c>
      <c r="B164" s="3">
        <v>45108</v>
      </c>
      <c r="C164" s="3">
        <v>45199</v>
      </c>
      <c r="D164" s="8" t="s">
        <v>61</v>
      </c>
      <c r="E164" s="8" t="s">
        <v>61</v>
      </c>
      <c r="F164" s="9">
        <v>315</v>
      </c>
      <c r="G164" s="9" t="s">
        <v>74</v>
      </c>
      <c r="H164" s="9" t="s">
        <v>74</v>
      </c>
      <c r="I164" s="10" t="s">
        <v>91</v>
      </c>
      <c r="J164" s="9" t="s">
        <v>563</v>
      </c>
      <c r="K164" s="9" t="s">
        <v>564</v>
      </c>
      <c r="L164" s="9" t="s">
        <v>565</v>
      </c>
      <c r="M164" s="9" t="s">
        <v>70</v>
      </c>
      <c r="N164" s="9" t="s">
        <v>72</v>
      </c>
      <c r="O164" s="13" t="s">
        <v>620</v>
      </c>
      <c r="P164" s="5" t="s">
        <v>76</v>
      </c>
      <c r="Q164" s="4">
        <v>45212</v>
      </c>
      <c r="R164" s="4">
        <v>45199</v>
      </c>
      <c r="S164" s="12" t="s">
        <v>779</v>
      </c>
    </row>
    <row r="165" spans="1:19" s="11" customFormat="1" ht="30.6" customHeight="1" x14ac:dyDescent="0.25">
      <c r="A165" s="2">
        <v>2023</v>
      </c>
      <c r="B165" s="3">
        <v>45108</v>
      </c>
      <c r="C165" s="3">
        <v>45199</v>
      </c>
      <c r="D165" s="8" t="s">
        <v>61</v>
      </c>
      <c r="E165" s="8" t="s">
        <v>61</v>
      </c>
      <c r="F165" s="9">
        <v>368</v>
      </c>
      <c r="G165" s="9" t="s">
        <v>189</v>
      </c>
      <c r="H165" s="9" t="s">
        <v>189</v>
      </c>
      <c r="I165" s="10" t="s">
        <v>554</v>
      </c>
      <c r="J165" s="9" t="s">
        <v>566</v>
      </c>
      <c r="K165" s="9" t="s">
        <v>567</v>
      </c>
      <c r="L165" s="9" t="s">
        <v>568</v>
      </c>
      <c r="M165" s="9" t="s">
        <v>69</v>
      </c>
      <c r="N165" s="9" t="s">
        <v>72</v>
      </c>
      <c r="O165" s="13" t="s">
        <v>621</v>
      </c>
      <c r="P165" s="5" t="s">
        <v>76</v>
      </c>
      <c r="Q165" s="4">
        <v>45212</v>
      </c>
      <c r="R165" s="4">
        <v>45199</v>
      </c>
      <c r="S165" s="12" t="s">
        <v>779</v>
      </c>
    </row>
    <row r="166" spans="1:19" s="11" customFormat="1" ht="30.6" customHeight="1" x14ac:dyDescent="0.25">
      <c r="A166" s="2">
        <v>2023</v>
      </c>
      <c r="B166" s="3">
        <v>45108</v>
      </c>
      <c r="C166" s="3">
        <v>45199</v>
      </c>
      <c r="D166" s="8" t="s">
        <v>61</v>
      </c>
      <c r="E166" s="8" t="s">
        <v>61</v>
      </c>
      <c r="F166" s="9">
        <v>341</v>
      </c>
      <c r="G166" s="9" t="s">
        <v>122</v>
      </c>
      <c r="H166" s="9" t="s">
        <v>122</v>
      </c>
      <c r="I166" s="10" t="s">
        <v>190</v>
      </c>
      <c r="J166" s="9" t="s">
        <v>201</v>
      </c>
      <c r="K166" s="9" t="s">
        <v>202</v>
      </c>
      <c r="L166" s="9" t="s">
        <v>86</v>
      </c>
      <c r="M166" s="9" t="s">
        <v>69</v>
      </c>
      <c r="N166" s="9" t="s">
        <v>72</v>
      </c>
      <c r="O166" s="13" t="s">
        <v>237</v>
      </c>
      <c r="P166" s="5" t="s">
        <v>76</v>
      </c>
      <c r="Q166" s="4">
        <v>45212</v>
      </c>
      <c r="R166" s="4">
        <v>45199</v>
      </c>
      <c r="S166" s="12" t="s">
        <v>779</v>
      </c>
    </row>
    <row r="167" spans="1:19" s="11" customFormat="1" ht="30.6" customHeight="1" x14ac:dyDescent="0.25">
      <c r="A167" s="2">
        <v>2023</v>
      </c>
      <c r="B167" s="3">
        <v>45108</v>
      </c>
      <c r="C167" s="3">
        <v>45199</v>
      </c>
      <c r="D167" s="8" t="s">
        <v>61</v>
      </c>
      <c r="E167" s="8" t="s">
        <v>61</v>
      </c>
      <c r="F167" s="9">
        <v>342</v>
      </c>
      <c r="G167" s="9" t="s">
        <v>569</v>
      </c>
      <c r="H167" s="9" t="s">
        <v>569</v>
      </c>
      <c r="I167" s="10" t="s">
        <v>570</v>
      </c>
      <c r="J167" s="9" t="s">
        <v>571</v>
      </c>
      <c r="K167" s="9" t="s">
        <v>318</v>
      </c>
      <c r="L167" s="9" t="s">
        <v>515</v>
      </c>
      <c r="M167" s="9" t="s">
        <v>70</v>
      </c>
      <c r="N167" s="9" t="s">
        <v>72</v>
      </c>
      <c r="O167" s="13" t="s">
        <v>622</v>
      </c>
      <c r="P167" s="5" t="s">
        <v>76</v>
      </c>
      <c r="Q167" s="4">
        <v>45212</v>
      </c>
      <c r="R167" s="4">
        <v>45199</v>
      </c>
      <c r="S167" s="12" t="s">
        <v>779</v>
      </c>
    </row>
    <row r="168" spans="1:19" s="11" customFormat="1" ht="30.6" customHeight="1" x14ac:dyDescent="0.25">
      <c r="A168" s="2">
        <v>2023</v>
      </c>
      <c r="B168" s="3">
        <v>45108</v>
      </c>
      <c r="C168" s="3">
        <v>45199</v>
      </c>
      <c r="D168" s="8" t="s">
        <v>61</v>
      </c>
      <c r="E168" s="9" t="s">
        <v>61</v>
      </c>
      <c r="F168" s="9">
        <v>323</v>
      </c>
      <c r="G168" s="9" t="s">
        <v>172</v>
      </c>
      <c r="H168" s="9" t="s">
        <v>172</v>
      </c>
      <c r="I168" s="9" t="s">
        <v>173</v>
      </c>
      <c r="J168" s="9" t="s">
        <v>572</v>
      </c>
      <c r="K168" s="9" t="s">
        <v>75</v>
      </c>
      <c r="L168" s="9" t="s">
        <v>573</v>
      </c>
      <c r="M168" s="9" t="s">
        <v>69</v>
      </c>
      <c r="N168" s="9" t="s">
        <v>72</v>
      </c>
      <c r="O168" s="13" t="s">
        <v>623</v>
      </c>
      <c r="P168" s="5" t="s">
        <v>76</v>
      </c>
      <c r="Q168" s="4">
        <v>45212</v>
      </c>
      <c r="R168" s="4">
        <v>45199</v>
      </c>
      <c r="S168" s="12" t="s">
        <v>779</v>
      </c>
    </row>
    <row r="169" spans="1:19" s="11" customFormat="1" ht="30.6" customHeight="1" x14ac:dyDescent="0.25">
      <c r="A169" s="2">
        <v>2023</v>
      </c>
      <c r="B169" s="3">
        <v>45108</v>
      </c>
      <c r="C169" s="3">
        <v>45199</v>
      </c>
      <c r="D169" s="8" t="s">
        <v>61</v>
      </c>
      <c r="E169" s="9" t="s">
        <v>61</v>
      </c>
      <c r="F169" s="9">
        <v>316</v>
      </c>
      <c r="G169" s="9" t="s">
        <v>574</v>
      </c>
      <c r="H169" s="9" t="s">
        <v>574</v>
      </c>
      <c r="I169" s="9" t="s">
        <v>126</v>
      </c>
      <c r="J169" s="9" t="s">
        <v>575</v>
      </c>
      <c r="K169" s="9" t="s">
        <v>85</v>
      </c>
      <c r="L169" s="9" t="s">
        <v>576</v>
      </c>
      <c r="M169" s="9" t="s">
        <v>70</v>
      </c>
      <c r="N169" s="9" t="s">
        <v>72</v>
      </c>
      <c r="O169" s="13" t="s">
        <v>624</v>
      </c>
      <c r="P169" s="5" t="s">
        <v>76</v>
      </c>
      <c r="Q169" s="4">
        <v>45212</v>
      </c>
      <c r="R169" s="4">
        <v>45199</v>
      </c>
      <c r="S169" s="12" t="s">
        <v>779</v>
      </c>
    </row>
    <row r="170" spans="1:19" s="11" customFormat="1" ht="30.6" customHeight="1" x14ac:dyDescent="0.25">
      <c r="A170" s="2">
        <v>2023</v>
      </c>
      <c r="B170" s="3">
        <v>45108</v>
      </c>
      <c r="C170" s="3">
        <v>45199</v>
      </c>
      <c r="D170" s="8" t="s">
        <v>61</v>
      </c>
      <c r="E170" s="8" t="s">
        <v>61</v>
      </c>
      <c r="F170" s="9">
        <v>310</v>
      </c>
      <c r="G170" s="9" t="s">
        <v>157</v>
      </c>
      <c r="H170" s="9" t="s">
        <v>157</v>
      </c>
      <c r="I170" s="10" t="s">
        <v>577</v>
      </c>
      <c r="J170" s="9" t="s">
        <v>404</v>
      </c>
      <c r="K170" s="9" t="s">
        <v>500</v>
      </c>
      <c r="L170" s="9" t="s">
        <v>75</v>
      </c>
      <c r="M170" s="9" t="s">
        <v>70</v>
      </c>
      <c r="N170" s="9" t="s">
        <v>72</v>
      </c>
      <c r="O170" s="13" t="s">
        <v>625</v>
      </c>
      <c r="P170" s="5" t="s">
        <v>76</v>
      </c>
      <c r="Q170" s="4">
        <v>45212</v>
      </c>
      <c r="R170" s="4">
        <v>45199</v>
      </c>
      <c r="S170" s="12" t="s">
        <v>779</v>
      </c>
    </row>
    <row r="171" spans="1:19" s="11" customFormat="1" ht="30.6" customHeight="1" x14ac:dyDescent="0.25">
      <c r="A171" s="2">
        <v>2023</v>
      </c>
      <c r="B171" s="3">
        <v>45108</v>
      </c>
      <c r="C171" s="3">
        <v>45199</v>
      </c>
      <c r="D171" s="8" t="s">
        <v>61</v>
      </c>
      <c r="E171" s="8" t="s">
        <v>61</v>
      </c>
      <c r="F171" s="9">
        <v>312</v>
      </c>
      <c r="G171" s="9" t="s">
        <v>411</v>
      </c>
      <c r="H171" s="9" t="s">
        <v>411</v>
      </c>
      <c r="I171" s="10" t="s">
        <v>376</v>
      </c>
      <c r="J171" s="9" t="s">
        <v>626</v>
      </c>
      <c r="K171" s="9" t="s">
        <v>627</v>
      </c>
      <c r="L171" s="9" t="s">
        <v>628</v>
      </c>
      <c r="M171" s="9" t="s">
        <v>69</v>
      </c>
      <c r="N171" s="9" t="s">
        <v>72</v>
      </c>
      <c r="O171" s="13" t="s">
        <v>662</v>
      </c>
      <c r="P171" s="5" t="s">
        <v>76</v>
      </c>
      <c r="Q171" s="4">
        <v>45212</v>
      </c>
      <c r="R171" s="4">
        <v>45199</v>
      </c>
      <c r="S171" s="12" t="s">
        <v>779</v>
      </c>
    </row>
    <row r="172" spans="1:19" s="11" customFormat="1" ht="30.6" customHeight="1" x14ac:dyDescent="0.25">
      <c r="A172" s="2">
        <v>2023</v>
      </c>
      <c r="B172" s="3">
        <v>45108</v>
      </c>
      <c r="C172" s="3">
        <v>45199</v>
      </c>
      <c r="D172" s="8" t="s">
        <v>61</v>
      </c>
      <c r="E172" s="9" t="s">
        <v>61</v>
      </c>
      <c r="F172" s="9">
        <v>302</v>
      </c>
      <c r="G172" s="9" t="s">
        <v>275</v>
      </c>
      <c r="H172" s="9" t="s">
        <v>275</v>
      </c>
      <c r="I172" s="9" t="s">
        <v>100</v>
      </c>
      <c r="J172" s="9" t="s">
        <v>629</v>
      </c>
      <c r="K172" s="9" t="s">
        <v>200</v>
      </c>
      <c r="L172" s="9" t="s">
        <v>630</v>
      </c>
      <c r="M172" s="9" t="s">
        <v>69</v>
      </c>
      <c r="N172" s="9" t="s">
        <v>72</v>
      </c>
      <c r="O172" s="13" t="s">
        <v>663</v>
      </c>
      <c r="P172" s="5" t="s">
        <v>76</v>
      </c>
      <c r="Q172" s="4">
        <v>45212</v>
      </c>
      <c r="R172" s="4">
        <v>45199</v>
      </c>
      <c r="S172" s="12" t="s">
        <v>779</v>
      </c>
    </row>
    <row r="173" spans="1:19" s="11" customFormat="1" ht="30.6" customHeight="1" x14ac:dyDescent="0.25">
      <c r="A173" s="2">
        <v>2023</v>
      </c>
      <c r="B173" s="3">
        <v>45108</v>
      </c>
      <c r="C173" s="3">
        <v>45199</v>
      </c>
      <c r="D173" s="8" t="s">
        <v>61</v>
      </c>
      <c r="E173" s="8" t="s">
        <v>61</v>
      </c>
      <c r="F173" s="9">
        <v>342</v>
      </c>
      <c r="G173" s="9" t="s">
        <v>569</v>
      </c>
      <c r="H173" s="9" t="s">
        <v>569</v>
      </c>
      <c r="I173" s="10" t="s">
        <v>570</v>
      </c>
      <c r="J173" s="9" t="s">
        <v>631</v>
      </c>
      <c r="K173" s="9" t="s">
        <v>322</v>
      </c>
      <c r="L173" s="9" t="s">
        <v>113</v>
      </c>
      <c r="M173" s="9" t="s">
        <v>70</v>
      </c>
      <c r="N173" s="9" t="s">
        <v>72</v>
      </c>
      <c r="O173" s="13" t="s">
        <v>664</v>
      </c>
      <c r="P173" s="5" t="s">
        <v>76</v>
      </c>
      <c r="Q173" s="4">
        <v>45212</v>
      </c>
      <c r="R173" s="4">
        <v>45199</v>
      </c>
      <c r="S173" s="12" t="s">
        <v>779</v>
      </c>
    </row>
    <row r="174" spans="1:19" s="11" customFormat="1" ht="30.6" customHeight="1" x14ac:dyDescent="0.25">
      <c r="A174" s="2">
        <v>2023</v>
      </c>
      <c r="B174" s="3">
        <v>45108</v>
      </c>
      <c r="C174" s="3">
        <v>45199</v>
      </c>
      <c r="D174" s="8" t="s">
        <v>57</v>
      </c>
      <c r="E174" s="8" t="s">
        <v>65</v>
      </c>
      <c r="F174" s="9">
        <v>213</v>
      </c>
      <c r="G174" s="9" t="s">
        <v>632</v>
      </c>
      <c r="H174" s="9" t="s">
        <v>632</v>
      </c>
      <c r="I174" s="9" t="s">
        <v>149</v>
      </c>
      <c r="J174" s="9" t="s">
        <v>633</v>
      </c>
      <c r="K174" s="9" t="s">
        <v>634</v>
      </c>
      <c r="L174" s="9" t="s">
        <v>336</v>
      </c>
      <c r="M174" s="9" t="s">
        <v>69</v>
      </c>
      <c r="N174" s="9" t="s">
        <v>72</v>
      </c>
      <c r="O174" s="13" t="s">
        <v>665</v>
      </c>
      <c r="P174" s="5" t="s">
        <v>76</v>
      </c>
      <c r="Q174" s="4">
        <v>45212</v>
      </c>
      <c r="R174" s="4">
        <v>45199</v>
      </c>
      <c r="S174" s="12" t="s">
        <v>779</v>
      </c>
    </row>
    <row r="175" spans="1:19" s="11" customFormat="1" ht="30.6" customHeight="1" x14ac:dyDescent="0.25">
      <c r="A175" s="2">
        <v>2023</v>
      </c>
      <c r="B175" s="3">
        <v>45108</v>
      </c>
      <c r="C175" s="3">
        <v>45199</v>
      </c>
      <c r="D175" s="8" t="s">
        <v>61</v>
      </c>
      <c r="E175" s="8" t="s">
        <v>61</v>
      </c>
      <c r="F175" s="9">
        <v>351</v>
      </c>
      <c r="G175" s="9" t="s">
        <v>194</v>
      </c>
      <c r="H175" s="9" t="s">
        <v>194</v>
      </c>
      <c r="I175" s="10" t="s">
        <v>190</v>
      </c>
      <c r="J175" s="9" t="s">
        <v>635</v>
      </c>
      <c r="K175" s="9" t="s">
        <v>555</v>
      </c>
      <c r="L175" s="9" t="s">
        <v>557</v>
      </c>
      <c r="M175" s="9" t="s">
        <v>69</v>
      </c>
      <c r="N175" s="9" t="s">
        <v>72</v>
      </c>
      <c r="O175" s="13" t="s">
        <v>666</v>
      </c>
      <c r="P175" s="5" t="s">
        <v>76</v>
      </c>
      <c r="Q175" s="4">
        <v>45212</v>
      </c>
      <c r="R175" s="4">
        <v>45199</v>
      </c>
      <c r="S175" s="12" t="s">
        <v>779</v>
      </c>
    </row>
    <row r="176" spans="1:19" s="11" customFormat="1" ht="30.6" customHeight="1" x14ac:dyDescent="0.25">
      <c r="A176" s="2">
        <v>2023</v>
      </c>
      <c r="B176" s="3">
        <v>45108</v>
      </c>
      <c r="C176" s="3">
        <v>45199</v>
      </c>
      <c r="D176" s="8" t="s">
        <v>61</v>
      </c>
      <c r="E176" s="8" t="s">
        <v>61</v>
      </c>
      <c r="F176" s="9">
        <v>307</v>
      </c>
      <c r="G176" s="9" t="s">
        <v>506</v>
      </c>
      <c r="H176" s="9" t="s">
        <v>506</v>
      </c>
      <c r="I176" s="10" t="s">
        <v>670</v>
      </c>
      <c r="J176" s="9" t="s">
        <v>669</v>
      </c>
      <c r="K176" s="9" t="s">
        <v>634</v>
      </c>
      <c r="L176" s="9" t="s">
        <v>394</v>
      </c>
      <c r="M176" s="9" t="s">
        <v>69</v>
      </c>
      <c r="N176" s="9" t="s">
        <v>72</v>
      </c>
      <c r="O176" s="13" t="s">
        <v>668</v>
      </c>
      <c r="P176" s="5" t="s">
        <v>76</v>
      </c>
      <c r="Q176" s="4">
        <v>45212</v>
      </c>
      <c r="R176" s="4">
        <v>45199</v>
      </c>
      <c r="S176" s="12" t="s">
        <v>779</v>
      </c>
    </row>
    <row r="177" spans="1:19" s="11" customFormat="1" ht="30.6" customHeight="1" x14ac:dyDescent="0.25">
      <c r="A177" s="2">
        <v>2023</v>
      </c>
      <c r="B177" s="3">
        <v>45108</v>
      </c>
      <c r="C177" s="3">
        <v>45199</v>
      </c>
      <c r="D177" s="8" t="s">
        <v>61</v>
      </c>
      <c r="E177" s="8" t="s">
        <v>61</v>
      </c>
      <c r="F177" s="9">
        <v>312</v>
      </c>
      <c r="G177" s="9" t="s">
        <v>411</v>
      </c>
      <c r="H177" s="9" t="s">
        <v>411</v>
      </c>
      <c r="I177" s="10" t="s">
        <v>376</v>
      </c>
      <c r="J177" s="9" t="s">
        <v>636</v>
      </c>
      <c r="K177" s="9" t="s">
        <v>637</v>
      </c>
      <c r="L177" s="9" t="s">
        <v>638</v>
      </c>
      <c r="M177" s="9" t="s">
        <v>69</v>
      </c>
      <c r="N177" s="9" t="s">
        <v>72</v>
      </c>
      <c r="O177" s="13" t="s">
        <v>667</v>
      </c>
      <c r="P177" s="5" t="s">
        <v>76</v>
      </c>
      <c r="Q177" s="4">
        <v>45212</v>
      </c>
      <c r="R177" s="4">
        <v>45199</v>
      </c>
      <c r="S177" s="12" t="s">
        <v>779</v>
      </c>
    </row>
    <row r="178" spans="1:19" s="11" customFormat="1" ht="30.6" customHeight="1" x14ac:dyDescent="0.25">
      <c r="A178" s="2">
        <v>2023</v>
      </c>
      <c r="B178" s="3">
        <v>45108</v>
      </c>
      <c r="C178" s="3">
        <v>45199</v>
      </c>
      <c r="D178" s="8" t="s">
        <v>61</v>
      </c>
      <c r="E178" s="8" t="s">
        <v>61</v>
      </c>
      <c r="F178" s="9">
        <v>315</v>
      </c>
      <c r="G178" s="9" t="s">
        <v>74</v>
      </c>
      <c r="H178" s="9" t="s">
        <v>74</v>
      </c>
      <c r="I178" s="10" t="s">
        <v>554</v>
      </c>
      <c r="J178" s="9" t="s">
        <v>639</v>
      </c>
      <c r="K178" s="9" t="s">
        <v>640</v>
      </c>
      <c r="L178" s="9" t="s">
        <v>515</v>
      </c>
      <c r="M178" s="9" t="s">
        <v>69</v>
      </c>
      <c r="N178" s="9" t="s">
        <v>72</v>
      </c>
      <c r="O178" s="13" t="s">
        <v>671</v>
      </c>
      <c r="P178" s="5" t="s">
        <v>76</v>
      </c>
      <c r="Q178" s="4">
        <v>45212</v>
      </c>
      <c r="R178" s="4">
        <v>45199</v>
      </c>
      <c r="S178" s="12" t="s">
        <v>779</v>
      </c>
    </row>
    <row r="179" spans="1:19" s="11" customFormat="1" ht="30.6" customHeight="1" x14ac:dyDescent="0.25">
      <c r="A179" s="2">
        <v>2023</v>
      </c>
      <c r="B179" s="3">
        <v>45108</v>
      </c>
      <c r="C179" s="3">
        <v>45199</v>
      </c>
      <c r="D179" s="8" t="s">
        <v>61</v>
      </c>
      <c r="E179" s="8" t="s">
        <v>61</v>
      </c>
      <c r="F179" s="9">
        <v>331</v>
      </c>
      <c r="G179" s="8" t="s">
        <v>181</v>
      </c>
      <c r="H179" s="8" t="s">
        <v>197</v>
      </c>
      <c r="I179" s="10" t="s">
        <v>91</v>
      </c>
      <c r="J179" s="9" t="s">
        <v>641</v>
      </c>
      <c r="K179" s="9" t="s">
        <v>517</v>
      </c>
      <c r="L179" s="9" t="s">
        <v>518</v>
      </c>
      <c r="M179" s="9" t="s">
        <v>69</v>
      </c>
      <c r="N179" s="9" t="s">
        <v>72</v>
      </c>
      <c r="O179" s="13" t="s">
        <v>672</v>
      </c>
      <c r="P179" s="5" t="s">
        <v>76</v>
      </c>
      <c r="Q179" s="4">
        <v>45212</v>
      </c>
      <c r="R179" s="4">
        <v>45199</v>
      </c>
      <c r="S179" s="12" t="s">
        <v>779</v>
      </c>
    </row>
    <row r="180" spans="1:19" s="11" customFormat="1" ht="30.6" customHeight="1" x14ac:dyDescent="0.25">
      <c r="A180" s="2">
        <v>2023</v>
      </c>
      <c r="B180" s="3">
        <v>45108</v>
      </c>
      <c r="C180" s="3">
        <v>45199</v>
      </c>
      <c r="D180" s="8" t="s">
        <v>57</v>
      </c>
      <c r="E180" s="8" t="s">
        <v>65</v>
      </c>
      <c r="F180" s="9">
        <v>201</v>
      </c>
      <c r="G180" s="9" t="s">
        <v>642</v>
      </c>
      <c r="H180" s="9" t="s">
        <v>642</v>
      </c>
      <c r="I180" s="9" t="s">
        <v>643</v>
      </c>
      <c r="J180" s="9" t="s">
        <v>644</v>
      </c>
      <c r="K180" s="9" t="s">
        <v>645</v>
      </c>
      <c r="L180" s="9" t="s">
        <v>542</v>
      </c>
      <c r="M180" s="9" t="s">
        <v>69</v>
      </c>
      <c r="N180" s="9" t="s">
        <v>72</v>
      </c>
      <c r="O180" s="13" t="s">
        <v>673</v>
      </c>
      <c r="P180" s="5" t="s">
        <v>76</v>
      </c>
      <c r="Q180" s="4">
        <v>45212</v>
      </c>
      <c r="R180" s="4">
        <v>45199</v>
      </c>
      <c r="S180" s="12" t="s">
        <v>779</v>
      </c>
    </row>
    <row r="181" spans="1:19" s="11" customFormat="1" ht="30.6" customHeight="1" x14ac:dyDescent="0.25">
      <c r="A181" s="2">
        <v>2023</v>
      </c>
      <c r="B181" s="3">
        <v>45108</v>
      </c>
      <c r="C181" s="3">
        <v>45199</v>
      </c>
      <c r="D181" s="8" t="s">
        <v>61</v>
      </c>
      <c r="E181" s="8" t="s">
        <v>61</v>
      </c>
      <c r="F181" s="9">
        <v>311</v>
      </c>
      <c r="G181" s="9" t="s">
        <v>95</v>
      </c>
      <c r="H181" s="9" t="s">
        <v>95</v>
      </c>
      <c r="I181" s="10" t="s">
        <v>648</v>
      </c>
      <c r="J181" s="9" t="s">
        <v>649</v>
      </c>
      <c r="K181" s="9" t="s">
        <v>86</v>
      </c>
      <c r="L181" s="9" t="s">
        <v>650</v>
      </c>
      <c r="M181" s="9" t="s">
        <v>69</v>
      </c>
      <c r="N181" s="9" t="s">
        <v>72</v>
      </c>
      <c r="O181" s="13" t="s">
        <v>674</v>
      </c>
      <c r="P181" s="5" t="s">
        <v>76</v>
      </c>
      <c r="Q181" s="4">
        <v>45212</v>
      </c>
      <c r="R181" s="4">
        <v>45199</v>
      </c>
      <c r="S181" s="12" t="s">
        <v>779</v>
      </c>
    </row>
    <row r="182" spans="1:19" s="11" customFormat="1" ht="30.6" customHeight="1" x14ac:dyDescent="0.25">
      <c r="A182" s="2">
        <v>2023</v>
      </c>
      <c r="B182" s="3">
        <v>45108</v>
      </c>
      <c r="C182" s="3">
        <v>45199</v>
      </c>
      <c r="D182" s="8" t="s">
        <v>61</v>
      </c>
      <c r="E182" s="8" t="s">
        <v>61</v>
      </c>
      <c r="F182" s="9">
        <v>312</v>
      </c>
      <c r="G182" s="9" t="s">
        <v>411</v>
      </c>
      <c r="H182" s="9" t="s">
        <v>411</v>
      </c>
      <c r="I182" s="10" t="s">
        <v>376</v>
      </c>
      <c r="J182" s="9" t="s">
        <v>646</v>
      </c>
      <c r="K182" s="9" t="s">
        <v>113</v>
      </c>
      <c r="L182" s="9" t="s">
        <v>647</v>
      </c>
      <c r="M182" s="9" t="s">
        <v>69</v>
      </c>
      <c r="N182" s="9" t="s">
        <v>72</v>
      </c>
      <c r="O182" s="13" t="s">
        <v>675</v>
      </c>
      <c r="P182" s="5" t="s">
        <v>76</v>
      </c>
      <c r="Q182" s="4">
        <v>45212</v>
      </c>
      <c r="R182" s="4">
        <v>45199</v>
      </c>
      <c r="S182" s="12" t="s">
        <v>779</v>
      </c>
    </row>
    <row r="183" spans="1:19" s="11" customFormat="1" ht="30.6" customHeight="1" x14ac:dyDescent="0.25">
      <c r="A183" s="2">
        <v>2023</v>
      </c>
      <c r="B183" s="3">
        <v>45108</v>
      </c>
      <c r="C183" s="3">
        <v>45199</v>
      </c>
      <c r="D183" s="8" t="s">
        <v>61</v>
      </c>
      <c r="E183" s="8" t="s">
        <v>61</v>
      </c>
      <c r="F183" s="9">
        <v>342</v>
      </c>
      <c r="G183" s="9" t="s">
        <v>569</v>
      </c>
      <c r="H183" s="9" t="s">
        <v>569</v>
      </c>
      <c r="I183" s="10" t="s">
        <v>570</v>
      </c>
      <c r="J183" s="9" t="s">
        <v>651</v>
      </c>
      <c r="K183" s="9" t="s">
        <v>477</v>
      </c>
      <c r="L183" s="9" t="s">
        <v>652</v>
      </c>
      <c r="M183" s="9" t="s">
        <v>70</v>
      </c>
      <c r="N183" s="9" t="s">
        <v>72</v>
      </c>
      <c r="O183" s="13" t="s">
        <v>676</v>
      </c>
      <c r="P183" s="5" t="s">
        <v>76</v>
      </c>
      <c r="Q183" s="4">
        <v>45212</v>
      </c>
      <c r="R183" s="4">
        <v>45199</v>
      </c>
      <c r="S183" s="12" t="s">
        <v>779</v>
      </c>
    </row>
    <row r="184" spans="1:19" s="11" customFormat="1" ht="30.6" customHeight="1" x14ac:dyDescent="0.25">
      <c r="A184" s="2">
        <v>2023</v>
      </c>
      <c r="B184" s="3">
        <v>45108</v>
      </c>
      <c r="C184" s="3">
        <v>45199</v>
      </c>
      <c r="D184" s="8" t="s">
        <v>61</v>
      </c>
      <c r="E184" s="8" t="s">
        <v>61</v>
      </c>
      <c r="F184" s="9">
        <v>331</v>
      </c>
      <c r="G184" s="9" t="s">
        <v>197</v>
      </c>
      <c r="H184" s="9" t="s">
        <v>197</v>
      </c>
      <c r="I184" s="10" t="s">
        <v>91</v>
      </c>
      <c r="J184" s="9" t="s">
        <v>653</v>
      </c>
      <c r="K184" s="9" t="s">
        <v>654</v>
      </c>
      <c r="L184" s="9" t="s">
        <v>655</v>
      </c>
      <c r="M184" s="9" t="s">
        <v>69</v>
      </c>
      <c r="N184" s="9" t="s">
        <v>72</v>
      </c>
      <c r="O184" s="13" t="s">
        <v>677</v>
      </c>
      <c r="P184" s="5" t="s">
        <v>76</v>
      </c>
      <c r="Q184" s="4">
        <v>45212</v>
      </c>
      <c r="R184" s="4">
        <v>45199</v>
      </c>
      <c r="S184" s="12" t="s">
        <v>779</v>
      </c>
    </row>
    <row r="185" spans="1:19" s="14" customFormat="1" ht="30.6" customHeight="1" x14ac:dyDescent="0.2">
      <c r="A185" s="2">
        <v>2023</v>
      </c>
      <c r="B185" s="3">
        <v>45108</v>
      </c>
      <c r="C185" s="3">
        <v>45199</v>
      </c>
      <c r="D185" s="8" t="s">
        <v>61</v>
      </c>
      <c r="E185" s="8" t="s">
        <v>61</v>
      </c>
      <c r="F185" s="9">
        <v>315</v>
      </c>
      <c r="G185" s="9" t="s">
        <v>74</v>
      </c>
      <c r="H185" s="9" t="s">
        <v>74</v>
      </c>
      <c r="I185" s="10" t="s">
        <v>247</v>
      </c>
      <c r="J185" s="9" t="s">
        <v>656</v>
      </c>
      <c r="K185" s="9" t="s">
        <v>657</v>
      </c>
      <c r="L185" s="9" t="s">
        <v>518</v>
      </c>
      <c r="M185" s="9" t="s">
        <v>70</v>
      </c>
      <c r="N185" s="9" t="s">
        <v>72</v>
      </c>
      <c r="O185" s="13" t="s">
        <v>678</v>
      </c>
      <c r="P185" s="5" t="s">
        <v>76</v>
      </c>
      <c r="Q185" s="4">
        <v>45212</v>
      </c>
      <c r="R185" s="4">
        <v>45199</v>
      </c>
      <c r="S185" s="12" t="s">
        <v>779</v>
      </c>
    </row>
    <row r="186" spans="1:19" s="14" customFormat="1" ht="30.6" customHeight="1" x14ac:dyDescent="0.2">
      <c r="A186" s="2">
        <v>2023</v>
      </c>
      <c r="B186" s="3">
        <v>45108</v>
      </c>
      <c r="C186" s="3">
        <v>45199</v>
      </c>
      <c r="D186" s="8" t="s">
        <v>61</v>
      </c>
      <c r="E186" s="9" t="s">
        <v>61</v>
      </c>
      <c r="F186" s="9">
        <v>312</v>
      </c>
      <c r="G186" s="9" t="s">
        <v>411</v>
      </c>
      <c r="H186" s="9" t="s">
        <v>411</v>
      </c>
      <c r="I186" s="9" t="s">
        <v>658</v>
      </c>
      <c r="J186" s="9" t="s">
        <v>659</v>
      </c>
      <c r="K186" s="9" t="s">
        <v>660</v>
      </c>
      <c r="L186" s="9" t="s">
        <v>661</v>
      </c>
      <c r="M186" s="9" t="s">
        <v>70</v>
      </c>
      <c r="N186" s="9" t="s">
        <v>72</v>
      </c>
      <c r="O186" s="13" t="s">
        <v>679</v>
      </c>
      <c r="P186" s="5" t="s">
        <v>76</v>
      </c>
      <c r="Q186" s="4">
        <v>45212</v>
      </c>
      <c r="R186" s="4">
        <v>45199</v>
      </c>
      <c r="S186" s="12" t="s">
        <v>779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D102:D106 D141:H145 D148:H148 F146:H147 D154:H173 F153:H153 D150:H152 F149:H149 D175:H179 F174:H174 D181:H184 F180:H180">
    <cfRule type="cellIs" dxfId="51" priority="188" operator="lessThan">
      <formula>0</formula>
    </cfRule>
  </conditionalFormatting>
  <conditionalFormatting sqref="D42:E42 D43:H44 D46:D47 D48:H51 F59:H63 F65:H65 F87:H87 D93 D95:D96">
    <cfRule type="cellIs" dxfId="50" priority="262" operator="lessThan">
      <formula>0</formula>
    </cfRule>
  </conditionalFormatting>
  <conditionalFormatting sqref="D115:E115">
    <cfRule type="cellIs" dxfId="49" priority="168" operator="lessThan">
      <formula>0</formula>
    </cfRule>
  </conditionalFormatting>
  <conditionalFormatting sqref="D91:H92">
    <cfRule type="cellIs" dxfId="48" priority="196" operator="lessThan">
      <formula>0</formula>
    </cfRule>
  </conditionalFormatting>
  <conditionalFormatting sqref="D94:H94">
    <cfRule type="cellIs" dxfId="47" priority="195" operator="lessThan">
      <formula>0</formula>
    </cfRule>
  </conditionalFormatting>
  <conditionalFormatting sqref="D97:H101">
    <cfRule type="cellIs" dxfId="46" priority="190" operator="lessThan">
      <formula>0</formula>
    </cfRule>
  </conditionalFormatting>
  <conditionalFormatting sqref="D107:H111 D113:H114 F112:H112">
    <cfRule type="cellIs" dxfId="45" priority="178" operator="lessThan">
      <formula>0</formula>
    </cfRule>
  </conditionalFormatting>
  <conditionalFormatting sqref="D123:H127">
    <cfRule type="cellIs" dxfId="44" priority="159" operator="lessThan">
      <formula>0</formula>
    </cfRule>
  </conditionalFormatting>
  <conditionalFormatting sqref="D38:I40 F41:I41">
    <cfRule type="cellIs" dxfId="43" priority="212" operator="lessThan">
      <formula>0</formula>
    </cfRule>
  </conditionalFormatting>
  <conditionalFormatting sqref="D45:I45">
    <cfRule type="cellIs" dxfId="42" priority="208" operator="lessThan">
      <formula>0</formula>
    </cfRule>
  </conditionalFormatting>
  <conditionalFormatting sqref="D52:I52">
    <cfRule type="cellIs" dxfId="41" priority="206" operator="lessThan">
      <formula>0</formula>
    </cfRule>
  </conditionalFormatting>
  <conditionalFormatting sqref="D185:I185">
    <cfRule type="cellIs" dxfId="40" priority="23" operator="lessThan">
      <formula>0</formula>
    </cfRule>
  </conditionalFormatting>
  <conditionalFormatting sqref="E15:E19">
    <cfRule type="cellIs" dxfId="39" priority="243" operator="lessThan">
      <formula>0</formula>
    </cfRule>
  </conditionalFormatting>
  <conditionalFormatting sqref="E59:E65">
    <cfRule type="cellIs" dxfId="38" priority="199" operator="lessThan">
      <formula>0</formula>
    </cfRule>
  </conditionalFormatting>
  <conditionalFormatting sqref="E121">
    <cfRule type="cellIs" dxfId="37" priority="166" operator="lessThan">
      <formula>0</formula>
    </cfRule>
  </conditionalFormatting>
  <conditionalFormatting sqref="E8:H9 E31:H31 E35:I37 E55:H57 F68:H84 D116:H120 D121:D122 D128:D140 E133:I136 E139:I140 D186:H186 D8:D37 D53:D90">
    <cfRule type="cellIs" dxfId="36" priority="257" operator="lessThan">
      <formula>0</formula>
    </cfRule>
  </conditionalFormatting>
  <conditionalFormatting sqref="E11:H13">
    <cfRule type="cellIs" dxfId="35" priority="251" operator="lessThan">
      <formula>0</formula>
    </cfRule>
  </conditionalFormatting>
  <conditionalFormatting sqref="E23:H25">
    <cfRule type="cellIs" dxfId="34" priority="238" operator="lessThan">
      <formula>0</formula>
    </cfRule>
  </conditionalFormatting>
  <conditionalFormatting sqref="E27:H27 E29:H29 F28:H28">
    <cfRule type="cellIs" dxfId="33" priority="231" operator="lessThan">
      <formula>0</formula>
    </cfRule>
  </conditionalFormatting>
  <conditionalFormatting sqref="E33:H34">
    <cfRule type="cellIs" dxfId="32" priority="219" operator="lessThan">
      <formula>0</formula>
    </cfRule>
  </conditionalFormatting>
  <conditionalFormatting sqref="E103:H106">
    <cfRule type="cellIs" dxfId="31" priority="186" operator="lessThan">
      <formula>0</formula>
    </cfRule>
  </conditionalFormatting>
  <conditionalFormatting sqref="E138:H138">
    <cfRule type="cellIs" dxfId="30" priority="136" operator="lessThan">
      <formula>0</formula>
    </cfRule>
  </conditionalFormatting>
  <conditionalFormatting sqref="E14:I14">
    <cfRule type="cellIs" dxfId="29" priority="250" operator="lessThan">
      <formula>0</formula>
    </cfRule>
  </conditionalFormatting>
  <conditionalFormatting sqref="E22:I22">
    <cfRule type="cellIs" dxfId="28" priority="241" operator="lessThan">
      <formula>0</formula>
    </cfRule>
  </conditionalFormatting>
  <conditionalFormatting sqref="E26:I26">
    <cfRule type="cellIs" dxfId="27" priority="237" operator="lessThan">
      <formula>0</formula>
    </cfRule>
  </conditionalFormatting>
  <conditionalFormatting sqref="E30:I30">
    <cfRule type="cellIs" dxfId="26" priority="230" operator="lessThan">
      <formula>0</formula>
    </cfRule>
  </conditionalFormatting>
  <conditionalFormatting sqref="E32:I32">
    <cfRule type="cellIs" dxfId="25" priority="228" operator="lessThan">
      <formula>0</formula>
    </cfRule>
  </conditionalFormatting>
  <conditionalFormatting sqref="E46:I46">
    <cfRule type="cellIs" dxfId="24" priority="210" operator="lessThan">
      <formula>0</formula>
    </cfRule>
  </conditionalFormatting>
  <conditionalFormatting sqref="E58:I58">
    <cfRule type="cellIs" dxfId="23" priority="200" operator="lessThan">
      <formula>0</formula>
    </cfRule>
  </conditionalFormatting>
  <conditionalFormatting sqref="E47:J47">
    <cfRule type="cellIs" dxfId="22" priority="207" operator="lessThan">
      <formula>0</formula>
    </cfRule>
  </conditionalFormatting>
  <conditionalFormatting sqref="F15:H18">
    <cfRule type="cellIs" dxfId="21" priority="242" operator="lessThan">
      <formula>0</formula>
    </cfRule>
  </conditionalFormatting>
  <conditionalFormatting sqref="F130:H130">
    <cfRule type="cellIs" dxfId="20" priority="156" operator="lessThan">
      <formula>0</formula>
    </cfRule>
  </conditionalFormatting>
  <conditionalFormatting sqref="F54:I54">
    <cfRule type="cellIs" dxfId="19" priority="203" operator="lessThan">
      <formula>0</formula>
    </cfRule>
  </conditionalFormatting>
  <conditionalFormatting sqref="F64:I64">
    <cfRule type="cellIs" dxfId="18" priority="198" operator="lessThan">
      <formula>0</formula>
    </cfRule>
  </conditionalFormatting>
  <conditionalFormatting sqref="E28">
    <cfRule type="cellIs" dxfId="17" priority="18" operator="lessThan">
      <formula>0</formula>
    </cfRule>
  </conditionalFormatting>
  <conditionalFormatting sqref="E41">
    <cfRule type="cellIs" dxfId="16" priority="16" operator="lessThan">
      <formula>0</formula>
    </cfRule>
  </conditionalFormatting>
  <conditionalFormatting sqref="D41">
    <cfRule type="cellIs" dxfId="15" priority="17" operator="lessThan">
      <formula>0</formula>
    </cfRule>
  </conditionalFormatting>
  <conditionalFormatting sqref="E54">
    <cfRule type="cellIs" dxfId="14" priority="15" operator="lessThan">
      <formula>0</formula>
    </cfRule>
  </conditionalFormatting>
  <conditionalFormatting sqref="E112">
    <cfRule type="cellIs" dxfId="13" priority="13" operator="lessThan">
      <formula>0</formula>
    </cfRule>
  </conditionalFormatting>
  <conditionalFormatting sqref="D112">
    <cfRule type="cellIs" dxfId="12" priority="14" operator="lessThan">
      <formula>0</formula>
    </cfRule>
  </conditionalFormatting>
  <conditionalFormatting sqref="E146">
    <cfRule type="cellIs" dxfId="11" priority="11" operator="lessThan">
      <formula>0</formula>
    </cfRule>
  </conditionalFormatting>
  <conditionalFormatting sqref="D146">
    <cfRule type="cellIs" dxfId="10" priority="12" operator="lessThan">
      <formula>0</formula>
    </cfRule>
  </conditionalFormatting>
  <conditionalFormatting sqref="E147">
    <cfRule type="cellIs" dxfId="9" priority="9" operator="lessThan">
      <formula>0</formula>
    </cfRule>
  </conditionalFormatting>
  <conditionalFormatting sqref="D147">
    <cfRule type="cellIs" dxfId="8" priority="10" operator="lessThan">
      <formula>0</formula>
    </cfRule>
  </conditionalFormatting>
  <conditionalFormatting sqref="E153">
    <cfRule type="cellIs" dxfId="7" priority="7" operator="lessThan">
      <formula>0</formula>
    </cfRule>
  </conditionalFormatting>
  <conditionalFormatting sqref="D153">
    <cfRule type="cellIs" dxfId="6" priority="8" operator="lessThan">
      <formula>0</formula>
    </cfRule>
  </conditionalFormatting>
  <conditionalFormatting sqref="E149">
    <cfRule type="cellIs" dxfId="5" priority="5" operator="lessThan">
      <formula>0</formula>
    </cfRule>
  </conditionalFormatting>
  <conditionalFormatting sqref="D149">
    <cfRule type="cellIs" dxfId="4" priority="6" operator="lessThan">
      <formula>0</formula>
    </cfRule>
  </conditionalFormatting>
  <conditionalFormatting sqref="E174">
    <cfRule type="cellIs" dxfId="3" priority="3" operator="lessThan">
      <formula>0</formula>
    </cfRule>
  </conditionalFormatting>
  <conditionalFormatting sqref="D174">
    <cfRule type="cellIs" dxfId="2" priority="4" operator="lessThan">
      <formula>0</formula>
    </cfRule>
  </conditionalFormatting>
  <conditionalFormatting sqref="E180">
    <cfRule type="cellIs" dxfId="1" priority="1" operator="lessThan">
      <formula>0</formula>
    </cfRule>
  </conditionalFormatting>
  <conditionalFormatting sqref="D180">
    <cfRule type="cellIs" dxfId="0" priority="2" operator="lessThan">
      <formula>0</formula>
    </cfRule>
  </conditionalFormatting>
  <dataValidations count="3">
    <dataValidation type="list" allowBlank="1" showErrorMessage="1" sqref="N186 N8:N184" xr:uid="{00000000-0002-0000-0000-000003000000}">
      <formula1>Hidden_413</formula1>
    </dataValidation>
    <dataValidation type="list" allowBlank="1" showErrorMessage="1" sqref="M67:M68 M21 M23 M25:M26 M115:M117 M44:M50 M32:M38 M119 M85 M100:M113 M28 M30 M40:M42 M55:M65 M74:M75 M77:M80 M82 M130 M133 M136:M137 M8:M18 M53 M87:M98 M121 M123:M126 M141:M184" xr:uid="{1D12763F-C3C6-4A73-9E76-3F8C0DE71AB7}">
      <formula1>Hidden_211</formula1>
    </dataValidation>
    <dataValidation type="list" allowBlank="1" showErrorMessage="1" sqref="E11:E13 E25:E29 D40:E40 E41:E46 E48:E51 E91:E92 E94 D97:E97 E99:E101 E15:E19 E133 D185 E8:E9 E103:E121 D37:E37 E54:E57 D8:D36 E123:E127 D186:E186 D41:D96 D98:D141 D142:E184" xr:uid="{9BAAD32A-FE05-4315-BC1F-628A31ED5BD9}">
      <formula1>Hidden_13</formula1>
    </dataValidation>
  </dataValidations>
  <hyperlinks>
    <hyperlink ref="O8" r:id="rId1" xr:uid="{702CC530-C8B1-4F51-B7D0-D10F0E20C354}"/>
    <hyperlink ref="O11" r:id="rId2" xr:uid="{85924FDA-FBB5-4CE6-9E25-D177B0A8838F}"/>
    <hyperlink ref="O13" r:id="rId3" xr:uid="{89195E55-F85D-47DC-9C78-4E71051AE457}"/>
    <hyperlink ref="O15" r:id="rId4" xr:uid="{89BD4C89-9AEE-43CD-BB1B-3A7FD05257FB}"/>
    <hyperlink ref="O17" r:id="rId5" xr:uid="{BED3B021-AD78-40A7-9B36-FCEDCF872D59}"/>
    <hyperlink ref="O19" r:id="rId6" xr:uid="{BFC638F3-AF21-49D8-B67B-3372BBB95B88}"/>
    <hyperlink ref="O21" r:id="rId7" xr:uid="{9BBEDEF4-3567-48EC-88EC-2CB838FC4FD7}"/>
    <hyperlink ref="O22" r:id="rId8" xr:uid="{F0110682-770A-4580-93EB-13FDB83FCE0E}"/>
    <hyperlink ref="O25" r:id="rId9" xr:uid="{D38C97B6-D035-470B-8C64-D1E1FDA32996}"/>
    <hyperlink ref="O26" r:id="rId10" xr:uid="{9C9EF262-8C20-4710-81D5-7A4006D6D684}"/>
    <hyperlink ref="O27" r:id="rId11" xr:uid="{56810308-954D-4434-9A45-1FEE4B310263}"/>
    <hyperlink ref="O34" r:id="rId12" xr:uid="{23118EF9-2AC4-4FD7-95B1-AFDE29A1C6F4}"/>
    <hyperlink ref="O35" r:id="rId13" xr:uid="{6F90DD78-3AF8-4191-93AE-25EEFF241B1F}"/>
    <hyperlink ref="O40" r:id="rId14" xr:uid="{08A49392-9E98-46CC-817E-6A8D8531FEB6}"/>
    <hyperlink ref="O41" r:id="rId15" xr:uid="{8B7BA3E2-A06E-4167-972E-011F93128F6E}"/>
    <hyperlink ref="O42" r:id="rId16" xr:uid="{4715EA9A-41A1-4F99-AF4D-0B075624C7F0}"/>
    <hyperlink ref="O52" r:id="rId17" xr:uid="{A0472B96-BB23-4897-AAC3-90AA116BC088}"/>
    <hyperlink ref="O62" r:id="rId18" xr:uid="{F5A87241-89A9-48FE-8837-21BA735BECC8}"/>
    <hyperlink ref="O63" r:id="rId19" xr:uid="{5548FB86-BEB0-49C6-8141-D1C0CC99C630}"/>
    <hyperlink ref="O64" r:id="rId20" xr:uid="{2F42073E-3D2A-438E-AC0D-CDAB075D19DF}"/>
    <hyperlink ref="O71" r:id="rId21" xr:uid="{62A2299A-7C4F-4AEB-85CB-43336D76C20C}"/>
    <hyperlink ref="O78" r:id="rId22" xr:uid="{83AA8DA6-9E95-4C48-A57D-4F462DA07AB3}"/>
    <hyperlink ref="O85" r:id="rId23" xr:uid="{7B5E5952-D098-48AD-96BF-3BA2E0627F89}"/>
    <hyperlink ref="O88" r:id="rId24" xr:uid="{3C068178-01FC-466B-B18D-6A2E44EA1A42}"/>
    <hyperlink ref="O91" r:id="rId25" xr:uid="{DD8ABA4E-5F9E-4779-AB97-1CCF34A25FFC}"/>
    <hyperlink ref="O93" r:id="rId26" xr:uid="{538DCDD2-ADE7-42FE-8497-803B44509A7F}"/>
    <hyperlink ref="O123" r:id="rId27" xr:uid="{2045F210-A6F4-4A3C-935C-8AA4FF5A996E}"/>
    <hyperlink ref="O124" r:id="rId28" xr:uid="{87C4C5DA-0980-4D4E-959F-8EA6D243B2C1}"/>
    <hyperlink ref="O12" r:id="rId29" xr:uid="{7E2DD4AF-E813-488A-A659-F29EF7265F33}"/>
    <hyperlink ref="O16" r:id="rId30" xr:uid="{5C2C9C21-32EA-4EDD-A4FD-93A0CF7DCD4D}"/>
    <hyperlink ref="O20" r:id="rId31" xr:uid="{2937EF94-292F-450B-A34A-97168A561970}"/>
    <hyperlink ref="O23" r:id="rId32" xr:uid="{7014D1C1-560F-446D-B56F-4B3D0964DA38}"/>
    <hyperlink ref="O24" r:id="rId33" xr:uid="{7BEE1926-9C48-46E1-92FE-42C2765605AD}"/>
    <hyperlink ref="O33" r:id="rId34" xr:uid="{A3DFDC7C-BEBA-4FEA-BA6E-B533E64831B9}"/>
    <hyperlink ref="O43" r:id="rId35" xr:uid="{A1A3A20C-F22C-49C5-98F4-92E368FE8ABB}"/>
    <hyperlink ref="O44" r:id="rId36" xr:uid="{5821B10E-31B7-479B-880E-5625F90495DF}"/>
    <hyperlink ref="O53" r:id="rId37" xr:uid="{F18216DC-EE18-457C-A607-8AB7E14D9248}"/>
    <hyperlink ref="O54" r:id="rId38" xr:uid="{4196A62C-6257-4554-B45C-ED40482FD1A9}"/>
    <hyperlink ref="O59" r:id="rId39" xr:uid="{280365AE-96F7-4C63-9D02-A5DCAB130EDA}"/>
    <hyperlink ref="O61" r:id="rId40" xr:uid="{DE08D7F1-939C-434F-9E03-BBB3A746F1CE}"/>
    <hyperlink ref="O72" r:id="rId41" xr:uid="{67661122-5729-4513-A4C4-A510E62A95B6}"/>
    <hyperlink ref="O86" r:id="rId42" xr:uid="{491D3932-261B-4424-AA63-FFC12B596DDB}"/>
    <hyperlink ref="O96" r:id="rId43" xr:uid="{54CFEA48-D2BC-4410-BAA1-1201B6F45A81}"/>
    <hyperlink ref="O103" r:id="rId44" xr:uid="{8D863CC9-EBF4-4411-8270-8D1B806E955A}"/>
    <hyperlink ref="O30" r:id="rId45" xr:uid="{C47DD48B-65F7-4448-903A-D566DC71D745}"/>
    <hyperlink ref="O32" r:id="rId46" xr:uid="{A6C48AB5-D60A-4818-A5A7-317D19A16AA4}"/>
    <hyperlink ref="O10" r:id="rId47" xr:uid="{E1A5D3B1-E116-46D8-AEFB-FB1C6B5B2BD3}"/>
    <hyperlink ref="O29" r:id="rId48" xr:uid="{454EE0BF-D926-40BE-A265-4485AEA3CA84}"/>
    <hyperlink ref="O36" r:id="rId49" xr:uid="{51C07604-722D-4E30-B315-DEFA968E392F}"/>
    <hyperlink ref="O38" r:id="rId50" xr:uid="{2EFC04C0-6AEE-4641-819D-ADFF8ED5D84F}"/>
    <hyperlink ref="O39" r:id="rId51" xr:uid="{442D76EC-EC5A-401B-8409-6DE3A5B6AB3E}"/>
    <hyperlink ref="O45" r:id="rId52" xr:uid="{A33F28E2-9E60-4367-9664-B6FFCD9C0FB7}"/>
    <hyperlink ref="O46" r:id="rId53" xr:uid="{1BBDC921-04F1-420B-A822-9921E474275F}"/>
    <hyperlink ref="O48" r:id="rId54" xr:uid="{C2F0A223-9159-483E-94BA-2F4CF5CCC9B9}"/>
    <hyperlink ref="O50" r:id="rId55" xr:uid="{9FC4A365-6B25-4B6E-B96F-5548B3890A65}"/>
    <hyperlink ref="O49" r:id="rId56" xr:uid="{06A5F0E8-0020-4605-BD98-323C5BB36498}"/>
    <hyperlink ref="O55" r:id="rId57" xr:uid="{8D326CF8-8BC8-4089-A982-E09632AA3ACE}"/>
    <hyperlink ref="O57" r:id="rId58" xr:uid="{E8DE2357-DE9D-464D-ABE2-7FA083080DE2}"/>
    <hyperlink ref="O58" r:id="rId59" xr:uid="{241E68B4-4D63-4185-9719-5E1FE66C3EFD}"/>
    <hyperlink ref="O60" r:id="rId60" xr:uid="{295C5606-17F8-4ADC-9B5F-DB42F42A8121}"/>
    <hyperlink ref="O65" r:id="rId61" xr:uid="{C32E76FC-2AFF-4EE4-9E84-07C44C296544}"/>
    <hyperlink ref="O66" r:id="rId62" xr:uid="{0E09695B-BD5E-4C68-B31F-468E6BB6DB39}"/>
    <hyperlink ref="O67" r:id="rId63" xr:uid="{CC1FA90F-82AE-4A58-8745-1CE9E3786C9F}"/>
    <hyperlink ref="O68" r:id="rId64" xr:uid="{C0330553-95DA-432D-8BCD-01DB162DEF57}"/>
    <hyperlink ref="O69" r:id="rId65" xr:uid="{06DF41D7-275F-4CB0-8559-740CA08A943F}"/>
    <hyperlink ref="O74" r:id="rId66" xr:uid="{F9AEB029-C7CF-4BFA-B789-D74AE5CE1C89}"/>
    <hyperlink ref="O75" r:id="rId67" xr:uid="{5645B45F-4587-4503-8782-2C9D42FED65F}"/>
    <hyperlink ref="O76" r:id="rId68" xr:uid="{B0C942A6-0E6B-4AA0-AF51-35ACC91F697A}"/>
    <hyperlink ref="O77" r:id="rId69" xr:uid="{23D1652E-81A1-47F7-A2D2-C875F6FE9BD5}"/>
    <hyperlink ref="O79" r:id="rId70" xr:uid="{329B93EF-36F9-456E-83ED-6192F1C4A24A}"/>
    <hyperlink ref="O80" r:id="rId71" xr:uid="{EAC6FCE3-D468-464A-A9A8-E976F39BB3B3}"/>
    <hyperlink ref="O81" r:id="rId72" xr:uid="{37F6A27F-D1A6-467D-AE11-BE49BA46E5AC}"/>
    <hyperlink ref="O84" r:id="rId73" xr:uid="{7392EF3D-2757-4DCA-9274-539EC7C33A2D}"/>
    <hyperlink ref="O87" r:id="rId74" xr:uid="{EEF8D494-24B2-45C5-BE80-9E41D5541387}"/>
    <hyperlink ref="O89" r:id="rId75" xr:uid="{602FEF43-309C-4D04-82FA-8A3046514932}"/>
    <hyperlink ref="O90" r:id="rId76" xr:uid="{AD5ED43A-29A1-48D0-98E7-C25638AF8FD5}"/>
    <hyperlink ref="O94" r:id="rId77" xr:uid="{9EB702F2-E3E1-4B36-B7BE-59CE6D040BAF}"/>
    <hyperlink ref="O95" r:id="rId78" xr:uid="{9B8D59BA-9243-43BC-9192-DEACCF2BB792}"/>
    <hyperlink ref="O97" r:id="rId79" xr:uid="{9B814709-E5A1-4523-A1BF-EB2A22E1A49B}"/>
    <hyperlink ref="O98" r:id="rId80" xr:uid="{8CF8F76E-51AC-4D7F-910B-1D364224705E}"/>
    <hyperlink ref="O101" r:id="rId81" xr:uid="{243012A2-D6AF-4C76-86CE-993DB3B8FB4C}"/>
    <hyperlink ref="O104" r:id="rId82" xr:uid="{96508760-823C-43B9-BE2D-417D31C8E04A}"/>
    <hyperlink ref="O119" r:id="rId83" xr:uid="{350916CA-802D-4014-A95F-4E0CCF3AA80E}"/>
    <hyperlink ref="O120" r:id="rId84" xr:uid="{B4515ACB-76EF-4219-9B4B-021897C7E4AE}"/>
    <hyperlink ref="O121" r:id="rId85" xr:uid="{FE2EEEE7-6729-43D8-9056-C4A4B63FAF4C}"/>
    <hyperlink ref="O122" r:id="rId86" xr:uid="{AD58ACD2-63DC-4131-B27C-6EBB37ECE8F2}"/>
    <hyperlink ref="O125" r:id="rId87" xr:uid="{CA53CD69-F007-47BA-B115-4116A33A79A6}"/>
    <hyperlink ref="O126" r:id="rId88" xr:uid="{8A57599A-7F28-402F-989F-17ACF7255410}"/>
    <hyperlink ref="O127" r:id="rId89" xr:uid="{A88C67AE-E20E-482B-A0B8-DB1FB76C409D}"/>
    <hyperlink ref="O128" r:id="rId90" xr:uid="{38E8BC10-B3A2-4A16-ACB2-0AB11E0A1315}"/>
    <hyperlink ref="O129" r:id="rId91" xr:uid="{5C37C713-C92A-490B-956D-A4163519A44B}"/>
    <hyperlink ref="O130" r:id="rId92" xr:uid="{E8E3A6C5-C02C-45DC-A0D3-FFA06ADDAE55}"/>
    <hyperlink ref="O131" r:id="rId93" xr:uid="{F427D233-E569-42A0-9427-DD7A5613D3B2}"/>
    <hyperlink ref="O132" r:id="rId94" xr:uid="{331686CF-54B5-48FC-8D6D-555633E40143}"/>
    <hyperlink ref="O133" r:id="rId95" xr:uid="{BECB65B8-A7A1-4397-819F-B5074B0E0213}"/>
    <hyperlink ref="O134" r:id="rId96" xr:uid="{2F7865E4-1D89-40BD-90E5-6730B89DA92D}"/>
    <hyperlink ref="O135" r:id="rId97" xr:uid="{41DD92AA-736D-4DEE-AEA5-46EF68512EDE}"/>
    <hyperlink ref="O136" r:id="rId98" xr:uid="{B9EB8181-5A48-4D8C-B7D2-720A795327E0}"/>
    <hyperlink ref="O137" r:id="rId99" xr:uid="{8E9E9063-804D-4553-BC48-A5EFD2694970}"/>
    <hyperlink ref="O138" r:id="rId100" xr:uid="{23BDE554-81C9-48D6-80C4-515197C4FD37}"/>
    <hyperlink ref="O139" r:id="rId101" xr:uid="{CFAEBBAF-2C05-44B4-92EE-5A7F6B0BD39E}"/>
    <hyperlink ref="O140" r:id="rId102" xr:uid="{F8EADD23-5EBA-439D-9859-D8C14913C978}"/>
    <hyperlink ref="O141" r:id="rId103" xr:uid="{B4C01A85-1D20-476E-9499-5C4A3ADE7B1C}"/>
    <hyperlink ref="O142" r:id="rId104" xr:uid="{BAD16C11-F52D-4DC4-9D2D-AC43A6514BAE}"/>
    <hyperlink ref="O143" r:id="rId105" xr:uid="{979C837B-9595-40E2-94B3-47572AA2069D}"/>
    <hyperlink ref="O145" r:id="rId106" xr:uid="{927B074F-8A9D-4E2C-A86C-4B4626556551}"/>
    <hyperlink ref="O146" r:id="rId107" xr:uid="{B91D3733-3AAC-4950-9BF6-AC34F5E0E32A}"/>
    <hyperlink ref="O144" r:id="rId108" xr:uid="{4D8A2F6B-E4E3-442A-A248-36E3D1B008AA}"/>
    <hyperlink ref="O147" r:id="rId109" xr:uid="{16C7B98A-097F-4834-B165-595B7350BA6D}"/>
    <hyperlink ref="O148" r:id="rId110" xr:uid="{896ADAF2-CD80-477A-8200-7415FFDA74FD}"/>
    <hyperlink ref="O150" r:id="rId111" xr:uid="{E0EA0D37-3F22-4883-9557-EBC260B618FE}"/>
    <hyperlink ref="O151" r:id="rId112" xr:uid="{8C605230-683A-4882-8E11-F5566818621A}"/>
    <hyperlink ref="O154" r:id="rId113" xr:uid="{FE350EAA-DF6F-4A57-A097-253600DEE418}"/>
    <hyperlink ref="O152" r:id="rId114" xr:uid="{C3109A15-3F6A-4058-A49B-7B09EBF7DA88}"/>
    <hyperlink ref="O155" r:id="rId115" xr:uid="{57125780-2D79-4BDD-B3D6-2445D0CF2AC1}"/>
    <hyperlink ref="O156" r:id="rId116" xr:uid="{B81CAE55-6653-45DC-AFEB-E387A615CFD4}"/>
    <hyperlink ref="O157" r:id="rId117" xr:uid="{9228A473-48CD-486D-BACE-5520F633D0C7}"/>
    <hyperlink ref="O158" r:id="rId118" xr:uid="{81767292-6028-40C7-9E0A-73FA17EA7747}"/>
    <hyperlink ref="O159" r:id="rId119" xr:uid="{47C621A3-4D1E-417C-BEF9-1C52ABAD0588}"/>
    <hyperlink ref="O160" r:id="rId120" xr:uid="{83230298-5C72-4ABA-AFA1-382A54913EDF}"/>
    <hyperlink ref="O161" r:id="rId121" xr:uid="{4CFD58D3-1A3C-4294-9FB7-BBD60036CC1E}"/>
    <hyperlink ref="O162" r:id="rId122" xr:uid="{F6959513-D333-44F8-ABEC-639D42FD833F}"/>
    <hyperlink ref="O163" r:id="rId123" xr:uid="{15061EBA-BE01-458C-A388-A0189046859E}"/>
    <hyperlink ref="O164" r:id="rId124" xr:uid="{BFEDB686-979F-43CE-B316-F8986E1E69F8}"/>
    <hyperlink ref="O165" r:id="rId125" xr:uid="{398800A3-4820-4B67-8A2E-62F34153761B}"/>
    <hyperlink ref="O167" r:id="rId126" xr:uid="{0B1EB71C-51D6-4009-8732-E3D3646CEE62}"/>
    <hyperlink ref="O168" r:id="rId127" xr:uid="{0681AB25-C84D-4175-BCA6-0F1276CE888E}"/>
    <hyperlink ref="O169" r:id="rId128" xr:uid="{62EC8D1B-363A-4130-9FCE-B0A698ACF50E}"/>
    <hyperlink ref="O170" r:id="rId129" xr:uid="{6FDCC6A2-0A3B-4BBE-B882-B3E3D7ED2574}"/>
    <hyperlink ref="O171" r:id="rId130" xr:uid="{448AA12C-081F-4FC3-B72B-08019F577FAA}"/>
    <hyperlink ref="O172" r:id="rId131" xr:uid="{68876188-E6A5-4A4F-A8C8-4FEE4975B9D7}"/>
    <hyperlink ref="O173" r:id="rId132" xr:uid="{45FD9D56-848C-4DE7-93F7-FCEC5D0495A4}"/>
    <hyperlink ref="O174" r:id="rId133" xr:uid="{E35D1E83-64B3-476D-AC33-58F19D38B5F9}"/>
    <hyperlink ref="O175" r:id="rId134" xr:uid="{422583AA-86A4-4E31-9149-47EBC311C43E}"/>
    <hyperlink ref="O177" r:id="rId135" xr:uid="{E4971C5F-409F-436D-AEB0-443798BFA036}"/>
    <hyperlink ref="O176" r:id="rId136" xr:uid="{107D7565-6F35-4737-9815-BF7D00D663F2}"/>
    <hyperlink ref="O178" r:id="rId137" xr:uid="{FAB0BC69-C2B5-4DDD-AE83-D9F30EFBBF54}"/>
    <hyperlink ref="O179" r:id="rId138" xr:uid="{AD980C10-ED59-4CFE-BBD4-538D81414F8E}"/>
    <hyperlink ref="O180" r:id="rId139" xr:uid="{D0D336CD-4F86-4970-889D-003FB3808A2C}"/>
    <hyperlink ref="O182" r:id="rId140" xr:uid="{8CA65414-C20F-4001-B3BC-1535FFBA630D}"/>
    <hyperlink ref="O181" r:id="rId141" xr:uid="{EEAB4355-C0DF-49B8-802A-531B99C18D49}"/>
    <hyperlink ref="O183" r:id="rId142" xr:uid="{890D381A-760E-442C-AC38-9A6EB3BDBAD8}"/>
    <hyperlink ref="O184" r:id="rId143" xr:uid="{A6D0BA1A-329D-478D-9F25-CF2A80AED73A}"/>
    <hyperlink ref="O185" r:id="rId144" xr:uid="{384D3387-D575-40A1-9BD5-76F164F23484}"/>
    <hyperlink ref="O186" r:id="rId145" xr:uid="{8B072ADE-AB86-4709-BBD3-4E2C8DECBD65}"/>
    <hyperlink ref="O166" r:id="rId146" xr:uid="{84C579A2-14B4-4614-B795-9CBB9A5A024B}"/>
    <hyperlink ref="O14" r:id="rId147" xr:uid="{E54FFA78-BAA6-4CBF-934C-61F7FFBB5BA7}"/>
    <hyperlink ref="O31" r:id="rId148" xr:uid="{27AF2B5A-9AA9-488D-AAB8-A2281296CFF1}"/>
    <hyperlink ref="O102" r:id="rId149" xr:uid="{840EB584-B3BE-47D5-AFED-9AD466036363}"/>
    <hyperlink ref="O149" r:id="rId150" xr:uid="{6D0E8A7D-467B-43C4-9850-C5E045C23386}"/>
    <hyperlink ref="O153" r:id="rId151" xr:uid="{D3DF4204-2046-4F4D-A4A2-10F205D4DF92}"/>
    <hyperlink ref="O9" r:id="rId152" xr:uid="{B82A7116-1BA6-4E46-ACB5-A3B0F93FD3FF}"/>
    <hyperlink ref="O18" r:id="rId153" xr:uid="{2FB5EA0F-791B-4D85-8048-AAC1D2E7E081}"/>
    <hyperlink ref="O37" r:id="rId154" xr:uid="{B142969F-1BD5-44D5-B6FF-E49079628796}"/>
    <hyperlink ref="O56" r:id="rId155" xr:uid="{B27E17E9-DBBC-41B9-A0F0-427ADE5625DF}"/>
    <hyperlink ref="O70" r:id="rId156" xr:uid="{80DE8C0B-33B5-47B6-BAE5-7F8DFEE5D49F}"/>
    <hyperlink ref="O73" r:id="rId157" xr:uid="{79DD0C9A-81DB-4605-A5A9-51D7BEA524E5}"/>
    <hyperlink ref="O82" r:id="rId158" xr:uid="{B6ADFC8F-0313-4B72-96AC-F96B8EB8429D}"/>
    <hyperlink ref="O83" r:id="rId159" xr:uid="{A307372F-34A4-4944-9514-5CEA1474CC97}"/>
    <hyperlink ref="O92" r:id="rId160" xr:uid="{E7A545DF-1540-4360-83FE-9E53DD16295F}"/>
    <hyperlink ref="O47" r:id="rId161" xr:uid="{3B3956BD-281C-49D8-87F7-1128256AEA6F}"/>
    <hyperlink ref="O51" r:id="rId162" xr:uid="{774499CD-CBD3-4DCB-B4CD-FDC4ED044DA7}"/>
    <hyperlink ref="O99" r:id="rId163" xr:uid="{6C9B703D-E0D4-4D70-916A-E83F4B75E21F}"/>
    <hyperlink ref="O105" r:id="rId164" xr:uid="{5EAD15EE-DB0A-408C-989F-6D4D8ADAAF94}"/>
    <hyperlink ref="O28" r:id="rId165" xr:uid="{660F91F2-4DCC-4F6D-8DE6-4D3FAB7C54F9}"/>
    <hyperlink ref="O106" r:id="rId166" xr:uid="{EB0B337F-EA5B-41E0-9D6A-6591BB27F8EA}"/>
    <hyperlink ref="O107" r:id="rId167" xr:uid="{F3014CD1-D9B1-48A4-88AC-8DF5C50BBF1F}"/>
    <hyperlink ref="O108" r:id="rId168" xr:uid="{34FBB8B3-99B7-4E2B-9FBF-74C1FC56DB5B}"/>
    <hyperlink ref="O109" r:id="rId169" xr:uid="{AEDF41BA-0782-42C4-8CCA-459F8B02306B}"/>
    <hyperlink ref="O110" r:id="rId170" xr:uid="{1CF427EE-0584-4662-9EFE-DB0AD528D1C7}"/>
    <hyperlink ref="O111" r:id="rId171" xr:uid="{908BBFF6-04A3-4B20-B085-BCF08665D148}"/>
    <hyperlink ref="O112" r:id="rId172" xr:uid="{D126AD26-E47C-470C-B3DF-14C0211F0CE7}"/>
    <hyperlink ref="O113" r:id="rId173" xr:uid="{CDC9CF7C-49A9-4A7B-ADFF-0DA9D06DA24C}"/>
    <hyperlink ref="O114" r:id="rId174" xr:uid="{5A378B66-4935-47E1-A4F7-9477BFD4FCD8}"/>
    <hyperlink ref="O115" r:id="rId175" xr:uid="{1C14E496-9A90-45C7-838D-70FE1C23C718}"/>
    <hyperlink ref="O116" r:id="rId176" xr:uid="{9CC1B9E2-91D0-4776-B201-0C5DBD6F6D03}"/>
    <hyperlink ref="O117" r:id="rId177" xr:uid="{21217542-634E-437B-8513-371C039C88D7}"/>
    <hyperlink ref="O118" r:id="rId178" xr:uid="{066F513A-7229-433F-BDBE-4D1EEFD76B30}"/>
    <hyperlink ref="O100" r:id="rId179" xr:uid="{EFE97883-223E-4BFD-AFC7-DAB41415BF52}"/>
  </hyperlinks>
  <pageMargins left="0.7" right="0.7" top="0.75" bottom="0.75" header="0.3" footer="0.3"/>
  <pageSetup orientation="portrait" r:id="rId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2023-06-26T15:27:26Z</dcterms:created>
  <dcterms:modified xsi:type="dcterms:W3CDTF">2023-10-13T15:25:29Z</dcterms:modified>
</cp:coreProperties>
</file>