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SEGUNDO TRIMESTRE 2023 SIPOT\"/>
    </mc:Choice>
  </mc:AlternateContent>
  <xr:revisionPtr revIDLastSave="0" documentId="13_ncr:1_{252A3238-E849-41CD-A3DC-E00D69922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Formatos'!$A$7:$E$2010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<sst xmlns="http://schemas.openxmlformats.org/spreadsheetml/2006/main" count="26112" uniqueCount="4476">
  <si>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</si>
  <si>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</si>
  <si>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</si>
  <si>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</si>
  <si>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</si>
  <si>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</si>
  <si>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</si>
  <si>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</si>
  <si>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</si>
  <si>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</si>
  <si>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</si>
  <si>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</si>
  <si>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</si>
  <si>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</si>
  <si>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</si>
  <si>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</si>
  <si>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</si>
  <si>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</si>
  <si>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</si>
  <si>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</si>
  <si>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</si>
  <si>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</si>
  <si>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</si>
  <si>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</si>
  <si>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</si>
  <si>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</si>
  <si>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</si>
  <si>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</si>
  <si>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</si>
  <si>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</si>
  <si>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</si>
  <si>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</si>
  <si>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</si>
  <si>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</si>
  <si>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</si>
  <si>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</si>
  <si>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</si>
  <si>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</si>
  <si>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</si>
  <si>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</si>
  <si>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</si>
  <si>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</si>
  <si>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</si>
  <si>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</si>
  <si>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</si>
  <si>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</si>
  <si>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</si>
  <si>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</si>
  <si>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</si>
  <si>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</si>
  <si>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</si>
  <si>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</si>
  <si>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</si>
  <si>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</si>
  <si>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</si>
  <si>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</si>
  <si>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</si>
  <si>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</si>
  <si>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</si>
  <si>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</si>
  <si>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</si>
  <si>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</si>
  <si>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</si>
  <si>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</si>
  <si>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</si>
  <si>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</si>
  <si>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</si>
  <si>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</si>
  <si>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</si>
  <si>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</si>
  <si>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</si>
  <si>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</si>
  <si>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</si>
  <si>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</si>
  <si>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19 REGIDOR</t>
  </si>
  <si>
    <t>H CABILDO FUNCIONARIOS</t>
  </si>
  <si>
    <t>4 REGIDOR</t>
  </si>
  <si>
    <t>7 REGIDOR</t>
  </si>
  <si>
    <t>17 REGIDOR</t>
  </si>
  <si>
    <t>12 REGIDOR</t>
  </si>
  <si>
    <t>3 REGIDOR</t>
  </si>
  <si>
    <t>10 REGIDOR</t>
  </si>
  <si>
    <t>21 REGIDOR</t>
  </si>
  <si>
    <t>6 REGIDOR</t>
  </si>
  <si>
    <t>2 REGIDOR</t>
  </si>
  <si>
    <t>8 REGIDOR</t>
  </si>
  <si>
    <t>18 REGIDOR</t>
  </si>
  <si>
    <t>15 REGIDOR</t>
  </si>
  <si>
    <t>14 REGIDOR</t>
  </si>
  <si>
    <t>2 SINDICO</t>
  </si>
  <si>
    <t>5 REGIDOR</t>
  </si>
  <si>
    <t>PRESIDENTE MUNICIPAL</t>
  </si>
  <si>
    <t>16 REGIDOR</t>
  </si>
  <si>
    <t>13 REGIDOR</t>
  </si>
  <si>
    <t>11 REGIDOR</t>
  </si>
  <si>
    <t>9 REGIDOR</t>
  </si>
  <si>
    <t>1 SINDICO</t>
  </si>
  <si>
    <t>ASISTENTE ADMINISTRATIVO</t>
  </si>
  <si>
    <t>H CABILDO ADMINISTRATIVOS</t>
  </si>
  <si>
    <t>SRIA AYTO SEC AYUNTO</t>
  </si>
  <si>
    <t>ASISTENTE TECNICO</t>
  </si>
  <si>
    <t>OFICINA</t>
  </si>
  <si>
    <t>ABOGADO</t>
  </si>
  <si>
    <t>ADMINISTRATIVO</t>
  </si>
  <si>
    <t>JUEZ CALIFICADOR</t>
  </si>
  <si>
    <t>SECRETARIO</t>
  </si>
  <si>
    <t>SUPERVISOR</t>
  </si>
  <si>
    <t>COORDINADOR ADMINISTRATIVO</t>
  </si>
  <si>
    <t>JEFE DE DEPARTAMENTO</t>
  </si>
  <si>
    <t>ANALISTA</t>
  </si>
  <si>
    <t>SRIA AYTO DIR JURIDICA</t>
  </si>
  <si>
    <t>DIRECTOR</t>
  </si>
  <si>
    <t>SRIA AYTO DIR PATR MUNICIPAL</t>
  </si>
  <si>
    <t>INSPECTOR</t>
  </si>
  <si>
    <t>JEFE DE OFICINA</t>
  </si>
  <si>
    <t>VIGILANTE</t>
  </si>
  <si>
    <t>VELADOR</t>
  </si>
  <si>
    <t>SRIA AYTO DIR PATR MUNICIPAL S</t>
  </si>
  <si>
    <t>JEFE DE DEPTO ARCHIVO CONCENTRACION</t>
  </si>
  <si>
    <t>SRIA AYTO DIR ARCHIVO MUN</t>
  </si>
  <si>
    <t>DISEÑADOR GRAFICO</t>
  </si>
  <si>
    <t>JEFE DEPTO ARCHIVO HISTORICO</t>
  </si>
  <si>
    <t>SRIA AYTO DIR ENLACE CON SRE</t>
  </si>
  <si>
    <t>OFICIAL DE VENTANILLA</t>
  </si>
  <si>
    <t>OFICIAL PRINCIPAL</t>
  </si>
  <si>
    <t>SRIA AYTO DIR GOBIERNO</t>
  </si>
  <si>
    <t>AYUDANTE EN GENERAL</t>
  </si>
  <si>
    <t>SRIA AYTO UNID REG TEN DE TIERR</t>
  </si>
  <si>
    <t>SRIA FINANZAS SRIA FINANZ Y TES</t>
  </si>
  <si>
    <t>SRIA FINANZAS DIR INGRESOS</t>
  </si>
  <si>
    <t>CAJERO</t>
  </si>
  <si>
    <t>NOTIFICADOR</t>
  </si>
  <si>
    <t>SRIA FINANZAS DIR INGRESO ESPEC</t>
  </si>
  <si>
    <t>SRIA FINANZAS DIR INGRESO PANT</t>
  </si>
  <si>
    <t>SRIA FINANZAS DIR EGRESOS</t>
  </si>
  <si>
    <t>PERSONAL DE CONFIANZA</t>
  </si>
  <si>
    <t>SRIA FINANZAS DIR CONT Y PRES</t>
  </si>
  <si>
    <t>SRIA FINANZAS DIR PREDIAL Y CAT</t>
  </si>
  <si>
    <t>CADISTA</t>
  </si>
  <si>
    <t>SRIA FINANZAS DIR INSP Y VIG</t>
  </si>
  <si>
    <t>SRIA FINANZAS DIR SANIDAD Y ALC</t>
  </si>
  <si>
    <t>ENFERMERO</t>
  </si>
  <si>
    <t>CONTRL MPAL CONTRLORIA MPAL</t>
  </si>
  <si>
    <t>CONTRALOR MUNICIPAL</t>
  </si>
  <si>
    <t>MONITOREO</t>
  </si>
  <si>
    <t>CONTRL MPAL DIR RESP Y NORM</t>
  </si>
  <si>
    <t>AUDITOR</t>
  </si>
  <si>
    <t>AUDITOR DE OBRA</t>
  </si>
  <si>
    <t>CONTRL MPAL DIR AUDITORIA</t>
  </si>
  <si>
    <t>CONTRL MPAL DIR CONTR SOCIAL</t>
  </si>
  <si>
    <t>CONTRL MPAL DIR ASUNTOS INT</t>
  </si>
  <si>
    <t>CHOFER EJECUTIVO</t>
  </si>
  <si>
    <t>SRIA OBRA PUB SRIA OBRAS PUB</t>
  </si>
  <si>
    <t>INTENDENTE PERSONAL DE CONFIANZA</t>
  </si>
  <si>
    <t>AYUDANTE VACTOR</t>
  </si>
  <si>
    <t>CHOFER DE MAQUINARIA</t>
  </si>
  <si>
    <t>TOPOGRAFO</t>
  </si>
  <si>
    <t>SRIA OBRA PUB SB OBR PUB Y CON</t>
  </si>
  <si>
    <t>SRIA OBRA PUB DIR CTO  PREC UN</t>
  </si>
  <si>
    <t>SRIA OBRA PUB DIR LIC CNTR OBR</t>
  </si>
  <si>
    <t>SRIA OBRA PUB DIR OBRAS PUB</t>
  </si>
  <si>
    <t>TECNICO</t>
  </si>
  <si>
    <t>AUXILIAR TOPOGRAFO</t>
  </si>
  <si>
    <t>SRIA OBRA PUB DIR SUP CNTR OBR</t>
  </si>
  <si>
    <t>SRIA OBRA PUB DIR DES URBANO</t>
  </si>
  <si>
    <t>SRIA OBRA PUB DR CNT PRC INSP V</t>
  </si>
  <si>
    <t>PROYECTISTA</t>
  </si>
  <si>
    <t>SRIA OBRA PUB DIR PROYEC</t>
  </si>
  <si>
    <t>SRIA OBRA PUB DIR MEDIO AMBTE</t>
  </si>
  <si>
    <t>COLABORADOR</t>
  </si>
  <si>
    <t>SRIA OBRA PUB DIR MOV Y TRANS</t>
  </si>
  <si>
    <t>SRIA SEG PUBLICA SRIA SEG PUB</t>
  </si>
  <si>
    <t>MEDICO</t>
  </si>
  <si>
    <t>POLICIA DE VIALIDAD</t>
  </si>
  <si>
    <t>SRIA SEG PUBLICA DIR TRANT VIAL</t>
  </si>
  <si>
    <t>OFICIAL DE PERITAJE</t>
  </si>
  <si>
    <t>SRIA SEG PUBLICA DIR OP SEG PUB</t>
  </si>
  <si>
    <t>SRIA SEG PUBLICA DIR JR SEG PUB</t>
  </si>
  <si>
    <t>SRIA SEG PUBLICA DIR ACADEMIA</t>
  </si>
  <si>
    <t>INSTRUCTOR EDUCATIVO</t>
  </si>
  <si>
    <t>SRIA SEG PUBLICA DIR ENL SOC P Y T</t>
  </si>
  <si>
    <t>SRIA DES SOCIAL SRIA DES SOC</t>
  </si>
  <si>
    <t>FOTOGRAFO</t>
  </si>
  <si>
    <t>SRIA DES SOCIAL DIR DES SOCIAL</t>
  </si>
  <si>
    <t>COORDINADOR DE BIENESTAR SOCIAL</t>
  </si>
  <si>
    <t>SRIA DES SOCIAL DIR ENLACE SOC</t>
  </si>
  <si>
    <t>COORDINADOR RURAL</t>
  </si>
  <si>
    <t>GUIA TURISTICO</t>
  </si>
  <si>
    <t>SRIA DES SOCIAL DIR DES RURAL</t>
  </si>
  <si>
    <t>BIBLIOTECARIO</t>
  </si>
  <si>
    <t>SRIA DES SOCIAL DIR EDUCACION</t>
  </si>
  <si>
    <t>SRIA DES SOCIAL DIR AT  JUV</t>
  </si>
  <si>
    <t>SRIA DES SOCIAL DR SAL GPOS VUL</t>
  </si>
  <si>
    <t>NUTRIOLOGO</t>
  </si>
  <si>
    <t>SRIA DES SOCIAL C TIERRA</t>
  </si>
  <si>
    <t>SRIA DES SOCIAL SED TAMUL P</t>
  </si>
  <si>
    <t>PROMOTOR DEPORTIVO</t>
  </si>
  <si>
    <t>SRIA DES SOCIAL CD FAM FELICES</t>
  </si>
  <si>
    <t>SRIA PAR CIUDAD SRIA PRT CIUDAD</t>
  </si>
  <si>
    <t>SRIA PAR CIUDAD DIR AUD PUB</t>
  </si>
  <si>
    <t>SRIA PAR CIUDAD PRC S  DEF CIUD</t>
  </si>
  <si>
    <t>SRIA SERV ADMVOS SRIA SER ADMVO</t>
  </si>
  <si>
    <t>SRIA SERV ADMVOS DIR ADMVA</t>
  </si>
  <si>
    <t>SRIA SERV ADMVOS DIR REC HUM</t>
  </si>
  <si>
    <t>SUBDIRECTOR</t>
  </si>
  <si>
    <t>RECEPCIONISTA</t>
  </si>
  <si>
    <t>AUXILIAR DE ENFERMERIA</t>
  </si>
  <si>
    <t>SRIA SERV ADMVOS DR SRV GRLES C</t>
  </si>
  <si>
    <t>CONSERJE</t>
  </si>
  <si>
    <t>SRIA SERV ADMVOS DR SRV GRLES S</t>
  </si>
  <si>
    <t>OFICIAL ROTULISTA</t>
  </si>
  <si>
    <t>AUXILIAR GENERAL</t>
  </si>
  <si>
    <t>OFICIAL ELECTRICISTA</t>
  </si>
  <si>
    <t>OFICIAL ALBANIL</t>
  </si>
  <si>
    <t>INTENDENTE</t>
  </si>
  <si>
    <t>CARPINTERO</t>
  </si>
  <si>
    <t>OFICIAL SOLDADOR</t>
  </si>
  <si>
    <t>OFICIAL MECANICO</t>
  </si>
  <si>
    <t>OBRERO GENERAL</t>
  </si>
  <si>
    <t>CABO</t>
  </si>
  <si>
    <t>OPERADOR GENERAL</t>
  </si>
  <si>
    <t>SRIA SERV ADMVOS DIR ADQ</t>
  </si>
  <si>
    <t>LICITADOR</t>
  </si>
  <si>
    <t>SRIA SERV ADMVOS DIR DE SIST</t>
  </si>
  <si>
    <t>SOPORTE TECNICO</t>
  </si>
  <si>
    <t>PROGRAMADOR</t>
  </si>
  <si>
    <t>SRIA DES ECON SRIA DES ECO</t>
  </si>
  <si>
    <t>SRIA DES ECON DIR DES INDU</t>
  </si>
  <si>
    <t>SRIA DES ECON DIR EMPL  PROD</t>
  </si>
  <si>
    <t>SRIA DES ECON DIR DES AGROPE</t>
  </si>
  <si>
    <t>SRIA TECN SECRETARIA TECNICA</t>
  </si>
  <si>
    <t>SRIA TECN DIR PROYECTOS</t>
  </si>
  <si>
    <t>SRIA TECN DIR EN INTERINS</t>
  </si>
  <si>
    <t>SRIA TECN DIR EV Y SEG GS M</t>
  </si>
  <si>
    <t>SRIA TECN DIR PLANEACION Y ESTA</t>
  </si>
  <si>
    <t>COOR TUR COOR TUR Y COM</t>
  </si>
  <si>
    <t>COORDINADOR DE TURISMO</t>
  </si>
  <si>
    <t>COOR TUR DIR CAP Y CUL TUR</t>
  </si>
  <si>
    <t>COOR SPP COOR SERV PUBL PRIM</t>
  </si>
  <si>
    <t>COOR DE SERVICIOS PUBLICOS PRIMARIOS</t>
  </si>
  <si>
    <t>COOR SPP COOR SERV PUBL PRIM S</t>
  </si>
  <si>
    <t>COOR SPP DIR OPERATIVA SPP C</t>
  </si>
  <si>
    <t>JEFE DE CUADRILLA</t>
  </si>
  <si>
    <t>COOR SPP DIR OPERATIVA SPP S</t>
  </si>
  <si>
    <t>CHOFER</t>
  </si>
  <si>
    <t>COOR SPP DIR MAQUINARIA C</t>
  </si>
  <si>
    <t>ALMACENISTA</t>
  </si>
  <si>
    <t>COOR SPP DIR MAQUINARIA S</t>
  </si>
  <si>
    <t>LLANTERO</t>
  </si>
  <si>
    <t>COOR SPP DIR LIMPIEZA PUBL C</t>
  </si>
  <si>
    <t>PODADOR</t>
  </si>
  <si>
    <t>COOR SPP DIR LIMPIEZA PUBL S</t>
  </si>
  <si>
    <t>RECOLECTOR</t>
  </si>
  <si>
    <t>COOR SPP DIR DE OP Y SEMAFOR C</t>
  </si>
  <si>
    <t>COOR SPP DIR DE OP Y SEMAFOR S</t>
  </si>
  <si>
    <t>COORDINADOR DE FONDOS MUNICIPALES</t>
  </si>
  <si>
    <t>COOR FONDOS MPALE C FOND MPAL</t>
  </si>
  <si>
    <t>COOR FONDOS MPALE DIR DE PROGR</t>
  </si>
  <si>
    <t>COOR FONDOS MPALE DIR TECN</t>
  </si>
  <si>
    <t>COPLADEM COOR COPLADEM</t>
  </si>
  <si>
    <t>COORDINADOR DE COPLADEM</t>
  </si>
  <si>
    <t>SRIA PART SRIA PART</t>
  </si>
  <si>
    <t>CONTADOR</t>
  </si>
  <si>
    <t>SRIA PART COOR REL PUB</t>
  </si>
  <si>
    <t>SRIA PART COOR GIRA  EV C</t>
  </si>
  <si>
    <t>MAESTRO DE CEREMONIAS</t>
  </si>
  <si>
    <t>AUXILIAR DE GIRAS Y EVENTOS</t>
  </si>
  <si>
    <t>SRIA PART COOR GIRAS EV S</t>
  </si>
  <si>
    <t>CAMAROGRAFO</t>
  </si>
  <si>
    <t>SRIA PART COOR COM SOC</t>
  </si>
  <si>
    <t>COORDINADOR DE COMUNICACION SOCIAL</t>
  </si>
  <si>
    <t>SRIA PART COOR IMAGEN MUNICIPAL</t>
  </si>
  <si>
    <t>COORDINADOR DE IMAGEN MUNICIPAL</t>
  </si>
  <si>
    <t>COOR PR CIVIL COOR PRT CIVIL</t>
  </si>
  <si>
    <t>COMANDANTE DE BOMBEROS</t>
  </si>
  <si>
    <t>COOR PR CIVIL DIR DE PRT CIVIL</t>
  </si>
  <si>
    <t>RESCATISTA</t>
  </si>
  <si>
    <t>OPERADOR DE RADIO</t>
  </si>
  <si>
    <t>COOR PR CIVIL DIR F D P CID CUL</t>
  </si>
  <si>
    <t>BOMBERO</t>
  </si>
  <si>
    <t>COOR PR CIVIL DIR ADMON  EMERG</t>
  </si>
  <si>
    <t>PARAMEDICO</t>
  </si>
  <si>
    <t>INST MPAL DEPORTE INST DEPORTE C</t>
  </si>
  <si>
    <t>FISIOTERAPEUTA</t>
  </si>
  <si>
    <t>DIRECTOR DEL INST MPAL DE DEPORTE</t>
  </si>
  <si>
    <t>INST MPAL DEPORTE INST DEPORTE S</t>
  </si>
  <si>
    <t>IMTAI IMTAI</t>
  </si>
  <si>
    <t>PRESIDENTE DEL IMTAI</t>
  </si>
  <si>
    <t>IMPLAN IMPLAN</t>
  </si>
  <si>
    <t>INST MPAL DE LA MUJ INST Femenino</t>
  </si>
  <si>
    <t>PSICOLOGO</t>
  </si>
  <si>
    <t>DENISSE</t>
  </si>
  <si>
    <t>AHUMADA</t>
  </si>
  <si>
    <t>MARTINEZ</t>
  </si>
  <si>
    <t>JAIME</t>
  </si>
  <si>
    <t>ARRATIA</t>
  </si>
  <si>
    <t>BANDA</t>
  </si>
  <si>
    <t>REYNA DENIS</t>
  </si>
  <si>
    <t>ASCENCIO</t>
  </si>
  <si>
    <t>TORRES</t>
  </si>
  <si>
    <t>MARIA ESTHER GUADALUPE</t>
  </si>
  <si>
    <t>CAMARGO</t>
  </si>
  <si>
    <t>FELIX</t>
  </si>
  <si>
    <t>BERENICE</t>
  </si>
  <si>
    <t>CANTU</t>
  </si>
  <si>
    <t>MORENO</t>
  </si>
  <si>
    <t>CARLOS ALBERTO</t>
  </si>
  <si>
    <t>GARCIA</t>
  </si>
  <si>
    <t>LOZANO</t>
  </si>
  <si>
    <t>SANDRA ELIZABETH</t>
  </si>
  <si>
    <t>GARZA</t>
  </si>
  <si>
    <t>FAZ</t>
  </si>
  <si>
    <t>JOSE LUIS</t>
  </si>
  <si>
    <t>GODINA</t>
  </si>
  <si>
    <t>ROSALES</t>
  </si>
  <si>
    <t>JORGE EDUARDO</t>
  </si>
  <si>
    <t>GOMEZ</t>
  </si>
  <si>
    <t>FLORES</t>
  </si>
  <si>
    <t>VICENTE ALEJANDRO</t>
  </si>
  <si>
    <t>GONZALEZ</t>
  </si>
  <si>
    <t>DELGADILLO</t>
  </si>
  <si>
    <t>JUAN DE DIOS</t>
  </si>
  <si>
    <t>RAMIREZ</t>
  </si>
  <si>
    <t>SALVADOR DE JESUS</t>
  </si>
  <si>
    <t>LEAL</t>
  </si>
  <si>
    <t>YESSICA</t>
  </si>
  <si>
    <t>LOPEZ</t>
  </si>
  <si>
    <t>SALAZAR</t>
  </si>
  <si>
    <t>ANA LIDIA</t>
  </si>
  <si>
    <t>LUEVANO</t>
  </si>
  <si>
    <t>DE LOS SANTOS</t>
  </si>
  <si>
    <t>MA. TERESA</t>
  </si>
  <si>
    <t>MARQUEZ</t>
  </si>
  <si>
    <t>LIMON</t>
  </si>
  <si>
    <t>MARCO ANTONIO</t>
  </si>
  <si>
    <t>MONTALVO</t>
  </si>
  <si>
    <t>HERNANDEZ</t>
  </si>
  <si>
    <t>MARGARITA</t>
  </si>
  <si>
    <t>ORTEGA</t>
  </si>
  <si>
    <t>PADRON</t>
  </si>
  <si>
    <t>CARLOS VICTOR</t>
  </si>
  <si>
    <t>PEÑA</t>
  </si>
  <si>
    <t>PATRICIA</t>
  </si>
  <si>
    <t>RUIZ</t>
  </si>
  <si>
    <t>NANCY ESPERANZA</t>
  </si>
  <si>
    <t>RIOS</t>
  </si>
  <si>
    <t>RIVERA</t>
  </si>
  <si>
    <t>MARIA DEL ROSARIO</t>
  </si>
  <si>
    <t>RODRIGUEZ</t>
  </si>
  <si>
    <t>VELAZQUEZ</t>
  </si>
  <si>
    <t>OSCAR</t>
  </si>
  <si>
    <t>SALINAS</t>
  </si>
  <si>
    <t>DAVILA</t>
  </si>
  <si>
    <t>MARIA LUISA</t>
  </si>
  <si>
    <t>TAVARES</t>
  </si>
  <si>
    <t>SALDAÑA</t>
  </si>
  <si>
    <t>MONICA JANETH</t>
  </si>
  <si>
    <t>ALVAREZ</t>
  </si>
  <si>
    <t>ZEPEDA</t>
  </si>
  <si>
    <t>AARON IBRAHIM</t>
  </si>
  <si>
    <t>ARREDONDO</t>
  </si>
  <si>
    <t>HERRERA</t>
  </si>
  <si>
    <t>JESUS ANGEL</t>
  </si>
  <si>
    <t>ARZOLA</t>
  </si>
  <si>
    <t>VILLANUEVA</t>
  </si>
  <si>
    <t>MARIA CONCEPCION</t>
  </si>
  <si>
    <t>BALLESTEROS</t>
  </si>
  <si>
    <t>ADRIANA</t>
  </si>
  <si>
    <t>CEPEDA</t>
  </si>
  <si>
    <t>SILVA</t>
  </si>
  <si>
    <t>JORGE</t>
  </si>
  <si>
    <t>CERVANTES</t>
  </si>
  <si>
    <t>MONTOR</t>
  </si>
  <si>
    <t>JUAN FRANCISCO</t>
  </si>
  <si>
    <t>COMPIAN</t>
  </si>
  <si>
    <t>LISEL ALI</t>
  </si>
  <si>
    <t>DE ALBA</t>
  </si>
  <si>
    <t>CARRIZALES</t>
  </si>
  <si>
    <t>SARA VICTORIA</t>
  </si>
  <si>
    <t>DE LA TORRE</t>
  </si>
  <si>
    <t>VILLALPANDO</t>
  </si>
  <si>
    <t>GERARDO JAVIER</t>
  </si>
  <si>
    <t>BALTAZAR</t>
  </si>
  <si>
    <t>OSCAR FRANK</t>
  </si>
  <si>
    <t>RUBY ESMERALDA</t>
  </si>
  <si>
    <t>JAIR ALEJANDRO</t>
  </si>
  <si>
    <t>CONTRERAS</t>
  </si>
  <si>
    <t>YARELI</t>
  </si>
  <si>
    <t>JARAMILLO</t>
  </si>
  <si>
    <t>CLAUDIA ALCIRA</t>
  </si>
  <si>
    <t>PEREZ</t>
  </si>
  <si>
    <t>ELIZONDO</t>
  </si>
  <si>
    <t>ANA ROSA</t>
  </si>
  <si>
    <t>QUILANTAN</t>
  </si>
  <si>
    <t>ERIK NOE</t>
  </si>
  <si>
    <t>SERGIO EDUARDO</t>
  </si>
  <si>
    <t>RAMOS</t>
  </si>
  <si>
    <t>SILVIA</t>
  </si>
  <si>
    <t>MA. DE LA LUZ</t>
  </si>
  <si>
    <t>YARZABAL</t>
  </si>
  <si>
    <t>BERTHA DELIA</t>
  </si>
  <si>
    <t>VAZQUEZ</t>
  </si>
  <si>
    <t>GRISEL ARIANA</t>
  </si>
  <si>
    <t>ALONSO</t>
  </si>
  <si>
    <t>JOSEFINA</t>
  </si>
  <si>
    <t>RESENDEZ</t>
  </si>
  <si>
    <t>KARLA DANIELA</t>
  </si>
  <si>
    <t>AMADOR</t>
  </si>
  <si>
    <t>MAR</t>
  </si>
  <si>
    <t>MORA</t>
  </si>
  <si>
    <t>CARLOS ENRIQUE</t>
  </si>
  <si>
    <t>AYALA</t>
  </si>
  <si>
    <t>BARRERA</t>
  </si>
  <si>
    <t>ALEJANDRO GUADALUPE</t>
  </si>
  <si>
    <t>BLANCO</t>
  </si>
  <si>
    <t>HEREDIA</t>
  </si>
  <si>
    <t>ABDON GEOVANNY</t>
  </si>
  <si>
    <t>CARBAJAL</t>
  </si>
  <si>
    <t>JESUS</t>
  </si>
  <si>
    <t>CAVAZOS</t>
  </si>
  <si>
    <t>BARRON</t>
  </si>
  <si>
    <t>CICERO</t>
  </si>
  <si>
    <t>LUNA</t>
  </si>
  <si>
    <t>GLORIA IVONNE</t>
  </si>
  <si>
    <t>BALDERAS</t>
  </si>
  <si>
    <t>ERROL HIRAM</t>
  </si>
  <si>
    <t>DE LA GARZA</t>
  </si>
  <si>
    <t>BACCA</t>
  </si>
  <si>
    <t>ANTONIO JOAQUIN</t>
  </si>
  <si>
    <t>DE LEON</t>
  </si>
  <si>
    <t>VILLARREAL</t>
  </si>
  <si>
    <t>MARIO CESAR</t>
  </si>
  <si>
    <t>DE LLANO</t>
  </si>
  <si>
    <t>CRUZ</t>
  </si>
  <si>
    <t>RODOLFO</t>
  </si>
  <si>
    <t>GAMUNDI</t>
  </si>
  <si>
    <t>CESAR GERONIMO</t>
  </si>
  <si>
    <t>CERDA</t>
  </si>
  <si>
    <t>ARACELY</t>
  </si>
  <si>
    <t>SALAS</t>
  </si>
  <si>
    <t>ROGELIO</t>
  </si>
  <si>
    <t>HECTOR</t>
  </si>
  <si>
    <t>CARLOS JAVIER</t>
  </si>
  <si>
    <t>LOERA</t>
  </si>
  <si>
    <t>ACEVEDO</t>
  </si>
  <si>
    <t>ABRAHAM</t>
  </si>
  <si>
    <t>CASTELLANO</t>
  </si>
  <si>
    <t>DENISSE ANGELICA</t>
  </si>
  <si>
    <t>MUÑOZ</t>
  </si>
  <si>
    <t>ENEDINA</t>
  </si>
  <si>
    <t>MONTES</t>
  </si>
  <si>
    <t>MALDONADO</t>
  </si>
  <si>
    <t>MAURA MARGARITA</t>
  </si>
  <si>
    <t>MENDEZ</t>
  </si>
  <si>
    <t>LOAIZA</t>
  </si>
  <si>
    <t>DANTE BALDEMAR</t>
  </si>
  <si>
    <t>PALACIOS</t>
  </si>
  <si>
    <t>EDUARDO</t>
  </si>
  <si>
    <t>YAZMIN ELIZABETH</t>
  </si>
  <si>
    <t>REYES</t>
  </si>
  <si>
    <t>VICTOR HUGO</t>
  </si>
  <si>
    <t>ALEJANDRA</t>
  </si>
  <si>
    <t>CESAR SALOMON</t>
  </si>
  <si>
    <t>VELASCO</t>
  </si>
  <si>
    <t>WENDY</t>
  </si>
  <si>
    <t>ADRIAN</t>
  </si>
  <si>
    <t>WONG</t>
  </si>
  <si>
    <t>LUIS CARLOS</t>
  </si>
  <si>
    <t>ADAME</t>
  </si>
  <si>
    <t>ILSE</t>
  </si>
  <si>
    <t>AGUILAR</t>
  </si>
  <si>
    <t>SOLIS</t>
  </si>
  <si>
    <t>ALMA LETICIA</t>
  </si>
  <si>
    <t>CARRANZA</t>
  </si>
  <si>
    <t>DEL ANGEL</t>
  </si>
  <si>
    <t>DIAZ</t>
  </si>
  <si>
    <t>ORTIZ</t>
  </si>
  <si>
    <t>JORGE LUIS</t>
  </si>
  <si>
    <t>BALBOA</t>
  </si>
  <si>
    <t>TEODORO</t>
  </si>
  <si>
    <t>JULIO CESAR</t>
  </si>
  <si>
    <t>RICARDO MARTIN</t>
  </si>
  <si>
    <t>MUÑIZ</t>
  </si>
  <si>
    <t>MARIA GUADALUPE</t>
  </si>
  <si>
    <t>FRANCISCA MARIBEL</t>
  </si>
  <si>
    <t>OLVERA</t>
  </si>
  <si>
    <t>BRIGIDO</t>
  </si>
  <si>
    <t>MEJIA</t>
  </si>
  <si>
    <t>TINOCO</t>
  </si>
  <si>
    <t>JOSE JAVIER</t>
  </si>
  <si>
    <t>PERALES</t>
  </si>
  <si>
    <t>ESTRADA</t>
  </si>
  <si>
    <t>ROSALINDA</t>
  </si>
  <si>
    <t>GUTIERREZ</t>
  </si>
  <si>
    <t>EDGARDO OMAR</t>
  </si>
  <si>
    <t>NIDIA BEATRIZ</t>
  </si>
  <si>
    <t>CARLOS DE JESUS</t>
  </si>
  <si>
    <t>SAAVEDRA</t>
  </si>
  <si>
    <t>PATRICIA MIREYA</t>
  </si>
  <si>
    <t>GUERRA</t>
  </si>
  <si>
    <t>GUADALUPE</t>
  </si>
  <si>
    <t>JOSE GERARDO</t>
  </si>
  <si>
    <t>GUILLEN</t>
  </si>
  <si>
    <t>JUAN MANUEL</t>
  </si>
  <si>
    <t>PROA</t>
  </si>
  <si>
    <t>EDGAR ALEJANDRO</t>
  </si>
  <si>
    <t>BOCANEGRA</t>
  </si>
  <si>
    <t>LUIS ENRIQUE</t>
  </si>
  <si>
    <t>GUERRERO</t>
  </si>
  <si>
    <t>JUAN PABLO</t>
  </si>
  <si>
    <t>RAUL ANGEL</t>
  </si>
  <si>
    <t>ZARATE</t>
  </si>
  <si>
    <t>LOMAS</t>
  </si>
  <si>
    <t>JOEL</t>
  </si>
  <si>
    <t>BUENO</t>
  </si>
  <si>
    <t>SALVADOR</t>
  </si>
  <si>
    <t>VERONICA ILIANA</t>
  </si>
  <si>
    <t>CALLES</t>
  </si>
  <si>
    <t>LESLIE</t>
  </si>
  <si>
    <t>LOREDO</t>
  </si>
  <si>
    <t>ALICIA</t>
  </si>
  <si>
    <t>GUAJARDO</t>
  </si>
  <si>
    <t>MARTIN</t>
  </si>
  <si>
    <t>ANGELA GUADALUPE</t>
  </si>
  <si>
    <t>ANAYA</t>
  </si>
  <si>
    <t>VANESSA</t>
  </si>
  <si>
    <t>BAUTISTA</t>
  </si>
  <si>
    <t>ALBA LIDIA</t>
  </si>
  <si>
    <t>TIJERINA</t>
  </si>
  <si>
    <t>JULIAN</t>
  </si>
  <si>
    <t>CARAVEO</t>
  </si>
  <si>
    <t>CASTELLANOS</t>
  </si>
  <si>
    <t>MARIN</t>
  </si>
  <si>
    <t>ADRIANA CAROLINA</t>
  </si>
  <si>
    <t>FONSECA</t>
  </si>
  <si>
    <t>LILIANA MELISSA</t>
  </si>
  <si>
    <t>SURI SARAHI</t>
  </si>
  <si>
    <t>BRENDA BERENICE</t>
  </si>
  <si>
    <t>MONTOYA</t>
  </si>
  <si>
    <t>ESPINOZA</t>
  </si>
  <si>
    <t>KARINA NOHEMI</t>
  </si>
  <si>
    <t>QUIROZ</t>
  </si>
  <si>
    <t>GABRIELA</t>
  </si>
  <si>
    <t>ANA LUISA</t>
  </si>
  <si>
    <t>NATHALIA</t>
  </si>
  <si>
    <t>ROMAN</t>
  </si>
  <si>
    <t>MIGUEL ANGEL</t>
  </si>
  <si>
    <t>SANCHEZ</t>
  </si>
  <si>
    <t>DIANA ELIZABETH</t>
  </si>
  <si>
    <t>MAIRA YASMIN</t>
  </si>
  <si>
    <t>SOTO</t>
  </si>
  <si>
    <t>PEDRO FIDENCIO</t>
  </si>
  <si>
    <t>TRIGO</t>
  </si>
  <si>
    <t>ESPERANZA</t>
  </si>
  <si>
    <t>ESPINOSA</t>
  </si>
  <si>
    <t>ARCE</t>
  </si>
  <si>
    <t>LUCIANO</t>
  </si>
  <si>
    <t>LEYVA</t>
  </si>
  <si>
    <t>MACIAS</t>
  </si>
  <si>
    <t>NIETO</t>
  </si>
  <si>
    <t>ALVARADO</t>
  </si>
  <si>
    <t>JUAN GILBERTO</t>
  </si>
  <si>
    <t>CUELLAR</t>
  </si>
  <si>
    <t>LEIJA</t>
  </si>
  <si>
    <t>CYNTHIA BERENICE</t>
  </si>
  <si>
    <t>FEDERICO</t>
  </si>
  <si>
    <t>OCHOA</t>
  </si>
  <si>
    <t>LUCIO</t>
  </si>
  <si>
    <t>VILLATORO</t>
  </si>
  <si>
    <t>NAVARRO</t>
  </si>
  <si>
    <t>IRAIS</t>
  </si>
  <si>
    <t>ARACELI</t>
  </si>
  <si>
    <t>YARAMY</t>
  </si>
  <si>
    <t>ATILANO</t>
  </si>
  <si>
    <t>VARGAS</t>
  </si>
  <si>
    <t>JORGE ANGEL</t>
  </si>
  <si>
    <t>BAEZA</t>
  </si>
  <si>
    <t>LAURA PATRICIA</t>
  </si>
  <si>
    <t>BOUC</t>
  </si>
  <si>
    <t>CARLOS MANUEL</t>
  </si>
  <si>
    <t>CARMONA</t>
  </si>
  <si>
    <t>ESMERALDA</t>
  </si>
  <si>
    <t>CHIMAL</t>
  </si>
  <si>
    <t>NAVARRETE</t>
  </si>
  <si>
    <t>ERIC HANS</t>
  </si>
  <si>
    <t>CRESPO</t>
  </si>
  <si>
    <t>KAREN ARIANNA</t>
  </si>
  <si>
    <t>JOSE OCTAVIO</t>
  </si>
  <si>
    <t>RIVAS</t>
  </si>
  <si>
    <t>LUIS GONZALO</t>
  </si>
  <si>
    <t>LECHUGA</t>
  </si>
  <si>
    <t>ANDRADE</t>
  </si>
  <si>
    <t>SERGIO ALEJANDRO</t>
  </si>
  <si>
    <t>RODELA</t>
  </si>
  <si>
    <t>MA. LUISA</t>
  </si>
  <si>
    <t>MIRELES</t>
  </si>
  <si>
    <t>MAYBETH CECILIA</t>
  </si>
  <si>
    <t>HECTOR MANUEL</t>
  </si>
  <si>
    <t>OZUNA</t>
  </si>
  <si>
    <t>FRANCISCA YUNIVA</t>
  </si>
  <si>
    <t>VALDEZ</t>
  </si>
  <si>
    <t>ALBERTO</t>
  </si>
  <si>
    <t>ALMAGUER</t>
  </si>
  <si>
    <t>ANIBAL JOAQUIN</t>
  </si>
  <si>
    <t>CANALES</t>
  </si>
  <si>
    <t>MA. ELENA</t>
  </si>
  <si>
    <t>LUIS RICARDO</t>
  </si>
  <si>
    <t>CHAVEZ</t>
  </si>
  <si>
    <t>CASTRO</t>
  </si>
  <si>
    <t>SANJUANA</t>
  </si>
  <si>
    <t>AGUIRRE</t>
  </si>
  <si>
    <t>JOSE ANGEL</t>
  </si>
  <si>
    <t>ESCAMILLA</t>
  </si>
  <si>
    <t>JOHAN EMMANUEL</t>
  </si>
  <si>
    <t>FIGUEROA</t>
  </si>
  <si>
    <t>CARLOS EDUARDO</t>
  </si>
  <si>
    <t>CHAPA</t>
  </si>
  <si>
    <t>FELIX EFRAIN</t>
  </si>
  <si>
    <t>OYERVIDES</t>
  </si>
  <si>
    <t>SERGIO ARMANDO</t>
  </si>
  <si>
    <t>AGUIÑAGA</t>
  </si>
  <si>
    <t>LUIS GERARDO</t>
  </si>
  <si>
    <t>VIZCAINO</t>
  </si>
  <si>
    <t>JUAN JOSE GUADALUPE</t>
  </si>
  <si>
    <t>ARTEMIO</t>
  </si>
  <si>
    <t>GRACIA</t>
  </si>
  <si>
    <t>CARDOZA</t>
  </si>
  <si>
    <t>ZITA DEL CARMEN</t>
  </si>
  <si>
    <t>GUADARRAMA</t>
  </si>
  <si>
    <t>ALEMAN</t>
  </si>
  <si>
    <t>FERNANDO FEDERICO</t>
  </si>
  <si>
    <t>MIRYAM LIVIER</t>
  </si>
  <si>
    <t>NADIA LIZETH</t>
  </si>
  <si>
    <t>DIANA MARICELA</t>
  </si>
  <si>
    <t>ARTURO</t>
  </si>
  <si>
    <t>LORES</t>
  </si>
  <si>
    <t>CESAR URIEL</t>
  </si>
  <si>
    <t>MENDOZA</t>
  </si>
  <si>
    <t>CARLOS MATIAS</t>
  </si>
  <si>
    <t>MOLINA</t>
  </si>
  <si>
    <t>CARLOS</t>
  </si>
  <si>
    <t>MONTEMAYOR</t>
  </si>
  <si>
    <t>SARMIENTO</t>
  </si>
  <si>
    <t>CESAR</t>
  </si>
  <si>
    <t>MONTERO</t>
  </si>
  <si>
    <t>LUCIANA</t>
  </si>
  <si>
    <t>MORALES</t>
  </si>
  <si>
    <t>VICTOR MANUEL</t>
  </si>
  <si>
    <t>JOCELYNE ALEJANDRA</t>
  </si>
  <si>
    <t>NUÑEZ</t>
  </si>
  <si>
    <t>MALVINA</t>
  </si>
  <si>
    <t>PEDRAZA</t>
  </si>
  <si>
    <t>ROBINSON</t>
  </si>
  <si>
    <t>ISAAC EMMANUEL</t>
  </si>
  <si>
    <t>PELAYO</t>
  </si>
  <si>
    <t>NARCIZA ARACELY</t>
  </si>
  <si>
    <t>CENTENO</t>
  </si>
  <si>
    <t>LUIS EDUARDO</t>
  </si>
  <si>
    <t>OSIRIS JACQUELINE</t>
  </si>
  <si>
    <t>MONICA LIZBETH</t>
  </si>
  <si>
    <t>REYNA FIDELA</t>
  </si>
  <si>
    <t>VASQUEZ</t>
  </si>
  <si>
    <t>SOLORIO</t>
  </si>
  <si>
    <t>KEYLA AYLIN</t>
  </si>
  <si>
    <t>VERDIN</t>
  </si>
  <si>
    <t>CABRERA</t>
  </si>
  <si>
    <t>ALEIDA SAMAYRA</t>
  </si>
  <si>
    <t>JORGE ARMANDO</t>
  </si>
  <si>
    <t>GALVAN</t>
  </si>
  <si>
    <t>HECTOR DANIEL</t>
  </si>
  <si>
    <t>MARIO ALFONSO</t>
  </si>
  <si>
    <t>PARDAVE</t>
  </si>
  <si>
    <t>JORGE DAMIAN</t>
  </si>
  <si>
    <t>LICIAGA</t>
  </si>
  <si>
    <t>GUSTAVO ADOLFO</t>
  </si>
  <si>
    <t>YAJAIRA YAZMIN</t>
  </si>
  <si>
    <t>SAENZ</t>
  </si>
  <si>
    <t>MURRIETA</t>
  </si>
  <si>
    <t>BRENDA JULISSA</t>
  </si>
  <si>
    <t>AMBROSIO</t>
  </si>
  <si>
    <t>DAVID</t>
  </si>
  <si>
    <t>CUEVAS</t>
  </si>
  <si>
    <t>ZULEYKA AZENETHE</t>
  </si>
  <si>
    <t>CASADOS</t>
  </si>
  <si>
    <t>HUMBERTO JOSE</t>
  </si>
  <si>
    <t>DE LUNA</t>
  </si>
  <si>
    <t>RAFAELA</t>
  </si>
  <si>
    <t>SEGURA</t>
  </si>
  <si>
    <t>GERARDO ESAU</t>
  </si>
  <si>
    <t>MERAZ</t>
  </si>
  <si>
    <t>ALANIS</t>
  </si>
  <si>
    <t>ALFONSO</t>
  </si>
  <si>
    <t>MELANI MELISSA</t>
  </si>
  <si>
    <t>MILAN</t>
  </si>
  <si>
    <t>GRISELDA</t>
  </si>
  <si>
    <t>VARELA</t>
  </si>
  <si>
    <t>AMERICO MICHEL</t>
  </si>
  <si>
    <t>BROWN</t>
  </si>
  <si>
    <t>MEDELES</t>
  </si>
  <si>
    <t>NUBIA DANIELA</t>
  </si>
  <si>
    <t>ALBA</t>
  </si>
  <si>
    <t>RANGEL</t>
  </si>
  <si>
    <t>NATALIA</t>
  </si>
  <si>
    <t>JIMENEZ</t>
  </si>
  <si>
    <t>ARMENDARIZ</t>
  </si>
  <si>
    <t>JOSE ALFREDO</t>
  </si>
  <si>
    <t>OLAN</t>
  </si>
  <si>
    <t>AMAIRANY ESTEFANIA</t>
  </si>
  <si>
    <t>FEDERICO ENRIQUE</t>
  </si>
  <si>
    <t>VALENCIA</t>
  </si>
  <si>
    <t>DAHANA DANIELA</t>
  </si>
  <si>
    <t>ZAVALA</t>
  </si>
  <si>
    <t>DUARTE</t>
  </si>
  <si>
    <t>CARBALLO</t>
  </si>
  <si>
    <t>ESTEFANIA GUADALUPE</t>
  </si>
  <si>
    <t>ARMAS</t>
  </si>
  <si>
    <t>LUZ ELENA</t>
  </si>
  <si>
    <t>ARRIAGA</t>
  </si>
  <si>
    <t>IRACHETA</t>
  </si>
  <si>
    <t>DANIEL</t>
  </si>
  <si>
    <t>ARROYO</t>
  </si>
  <si>
    <t>ANA NADYELY</t>
  </si>
  <si>
    <t>AVALOS</t>
  </si>
  <si>
    <t>CALDERON</t>
  </si>
  <si>
    <t>JUAN DANIEL</t>
  </si>
  <si>
    <t>JESUS ALEJANDRO</t>
  </si>
  <si>
    <t>LAZARO</t>
  </si>
  <si>
    <t>ANA KAREN</t>
  </si>
  <si>
    <t>CORTINA</t>
  </si>
  <si>
    <t>ELVIA</t>
  </si>
  <si>
    <t>CUERVO</t>
  </si>
  <si>
    <t>CLAUDIA</t>
  </si>
  <si>
    <t>ALFARO</t>
  </si>
  <si>
    <t>ERIKA</t>
  </si>
  <si>
    <t>DULCE ELENA</t>
  </si>
  <si>
    <t>MICHELLE</t>
  </si>
  <si>
    <t>FRAIRE</t>
  </si>
  <si>
    <t>NESTOR</t>
  </si>
  <si>
    <t>ATISHA</t>
  </si>
  <si>
    <t>ANDREA ABIGAIL</t>
  </si>
  <si>
    <t>KARLA ILIANA</t>
  </si>
  <si>
    <t>GRANADOS</t>
  </si>
  <si>
    <t>CASTILLO</t>
  </si>
  <si>
    <t>BLANCA MARGARITA</t>
  </si>
  <si>
    <t>RIGOBERTO</t>
  </si>
  <si>
    <t>VILLALOBOS</t>
  </si>
  <si>
    <t>JOSE</t>
  </si>
  <si>
    <t>JASSO</t>
  </si>
  <si>
    <t>COSTILLA</t>
  </si>
  <si>
    <t>ISABEL</t>
  </si>
  <si>
    <t>FERMIN</t>
  </si>
  <si>
    <t>PIÑA</t>
  </si>
  <si>
    <t>BELTRAN</t>
  </si>
  <si>
    <t>MONICA LIZETH</t>
  </si>
  <si>
    <t>MARTHA PATRICIA</t>
  </si>
  <si>
    <t>SANMIGUEL</t>
  </si>
  <si>
    <t>HECTOR ANTONIO</t>
  </si>
  <si>
    <t>ANGELES</t>
  </si>
  <si>
    <t>KARINA</t>
  </si>
  <si>
    <t>LOURDES VIANEY</t>
  </si>
  <si>
    <t>NANCY MARICELA</t>
  </si>
  <si>
    <t>TREJO</t>
  </si>
  <si>
    <t>VELEZ</t>
  </si>
  <si>
    <t>HECTOR GUSTAVO</t>
  </si>
  <si>
    <t>JOSE OMAR</t>
  </si>
  <si>
    <t>ACOSTA</t>
  </si>
  <si>
    <t>MA. DE LOURDES</t>
  </si>
  <si>
    <t>JULIO</t>
  </si>
  <si>
    <t>BORREGO</t>
  </si>
  <si>
    <t>ZUBIRIA</t>
  </si>
  <si>
    <t>RICARDO ERNESTO</t>
  </si>
  <si>
    <t>CAMPOS</t>
  </si>
  <si>
    <t>AGUEDITA</t>
  </si>
  <si>
    <t>PEDRO ALBERTO</t>
  </si>
  <si>
    <t>CISNEROS</t>
  </si>
  <si>
    <t>ILIANA ENEDINA</t>
  </si>
  <si>
    <t>CUADROS</t>
  </si>
  <si>
    <t>CARLOS GERARDO</t>
  </si>
  <si>
    <t>CELEDON</t>
  </si>
  <si>
    <t>HORACIO ADALBERTO</t>
  </si>
  <si>
    <t>DE HOYOS</t>
  </si>
  <si>
    <t>OROZCO</t>
  </si>
  <si>
    <t>RELIO IVAN</t>
  </si>
  <si>
    <t>SANDRO IVAN</t>
  </si>
  <si>
    <t>ANTONIO GUADALUPE</t>
  </si>
  <si>
    <t>FIDEL</t>
  </si>
  <si>
    <t>ENRIQUE</t>
  </si>
  <si>
    <t>OMAR</t>
  </si>
  <si>
    <t>VALLEJO</t>
  </si>
  <si>
    <t>HUGO ALEJANDRO</t>
  </si>
  <si>
    <t>LEDEZMA</t>
  </si>
  <si>
    <t>CARMEN</t>
  </si>
  <si>
    <t>REFUGIO GUADALUPE</t>
  </si>
  <si>
    <t>CAROLINA</t>
  </si>
  <si>
    <t>DIANA</t>
  </si>
  <si>
    <t>BENJAMIN</t>
  </si>
  <si>
    <t>SAUL</t>
  </si>
  <si>
    <t>OSCAR GUADALUPE</t>
  </si>
  <si>
    <t>TREVIÑO</t>
  </si>
  <si>
    <t>MANZANARES</t>
  </si>
  <si>
    <t>RAFAEL GERARDO</t>
  </si>
  <si>
    <t>FRIDA</t>
  </si>
  <si>
    <t>NORIEGA</t>
  </si>
  <si>
    <t>GALLARDO</t>
  </si>
  <si>
    <t>FRANCISCO JAVIER</t>
  </si>
  <si>
    <t>GARRIDO</t>
  </si>
  <si>
    <t>FELIX ALBERTO</t>
  </si>
  <si>
    <t>LARA</t>
  </si>
  <si>
    <t>MARIA DE LA LUZ</t>
  </si>
  <si>
    <t>MEDINA</t>
  </si>
  <si>
    <t>COVARRUBIAS</t>
  </si>
  <si>
    <t>JORGE ARTURO</t>
  </si>
  <si>
    <t>MOCTEZUMA</t>
  </si>
  <si>
    <t>BRISEÑO</t>
  </si>
  <si>
    <t>ARMANDO</t>
  </si>
  <si>
    <t>PRIEGO</t>
  </si>
  <si>
    <t>MARIA DEL REFUGIO</t>
  </si>
  <si>
    <t>RAYON</t>
  </si>
  <si>
    <t>DORA ALICIA</t>
  </si>
  <si>
    <t>ROJAS</t>
  </si>
  <si>
    <t>AVILES</t>
  </si>
  <si>
    <t>OSCAR LUIS</t>
  </si>
  <si>
    <t>AVILA</t>
  </si>
  <si>
    <t>CRISTINA</t>
  </si>
  <si>
    <t>AZMARA SOFIA</t>
  </si>
  <si>
    <t>LIMAS</t>
  </si>
  <si>
    <t>MARTHA IDALIA</t>
  </si>
  <si>
    <t>GRIMALDO</t>
  </si>
  <si>
    <t>LINDA ELIZABETH</t>
  </si>
  <si>
    <t>SEGOVIA</t>
  </si>
  <si>
    <t>LUZ VERONICA</t>
  </si>
  <si>
    <t>PRADO</t>
  </si>
  <si>
    <t>SANTOS</t>
  </si>
  <si>
    <t>AMERICA GIOVANNA</t>
  </si>
  <si>
    <t>LUCERO</t>
  </si>
  <si>
    <t>VALENZUELA</t>
  </si>
  <si>
    <t>ROCHEL</t>
  </si>
  <si>
    <t>ALEJANDRO</t>
  </si>
  <si>
    <t>IGLESIAS</t>
  </si>
  <si>
    <t>BRAÑA</t>
  </si>
  <si>
    <t>ALONDRA</t>
  </si>
  <si>
    <t>JOANNA FABIOLA</t>
  </si>
  <si>
    <t>JAVIER</t>
  </si>
  <si>
    <t>CORINA</t>
  </si>
  <si>
    <t>BERMAN</t>
  </si>
  <si>
    <t>HILDA VALERIA</t>
  </si>
  <si>
    <t>ZAMUDIO</t>
  </si>
  <si>
    <t>BRENDA AZUCENA</t>
  </si>
  <si>
    <t>CAMACHO</t>
  </si>
  <si>
    <t>EDGAR ISRAEL</t>
  </si>
  <si>
    <t>CONDE</t>
  </si>
  <si>
    <t>MARIA RAQUEL</t>
  </si>
  <si>
    <t>CORONEL</t>
  </si>
  <si>
    <t>SANTIAGO</t>
  </si>
  <si>
    <t>LUISA PATRICIA</t>
  </si>
  <si>
    <t>DORADO</t>
  </si>
  <si>
    <t>ROBLES</t>
  </si>
  <si>
    <t>PERLA DANIELA</t>
  </si>
  <si>
    <t>ESQUIVEL</t>
  </si>
  <si>
    <t>RITA</t>
  </si>
  <si>
    <t>BRAYAN</t>
  </si>
  <si>
    <t>JESSICA</t>
  </si>
  <si>
    <t>OLIVARES</t>
  </si>
  <si>
    <t>ERICEL</t>
  </si>
  <si>
    <t>BORRAS</t>
  </si>
  <si>
    <t>LORENA</t>
  </si>
  <si>
    <t>LLARENA</t>
  </si>
  <si>
    <t>ERICK ALEJANDRO</t>
  </si>
  <si>
    <t>LORENZO</t>
  </si>
  <si>
    <t>JUAREZ</t>
  </si>
  <si>
    <t>UZIEL</t>
  </si>
  <si>
    <t>VERONICA</t>
  </si>
  <si>
    <t>CARLOS JAIME</t>
  </si>
  <si>
    <t>DALIA ISABEL</t>
  </si>
  <si>
    <t>PINEDA</t>
  </si>
  <si>
    <t>BARBOSA</t>
  </si>
  <si>
    <t>MAYARI YOSELIN</t>
  </si>
  <si>
    <t>QUIÑONES</t>
  </si>
  <si>
    <t>FLEURY</t>
  </si>
  <si>
    <t>ZELMA GABRIELA</t>
  </si>
  <si>
    <t>MIRTHA EDITH</t>
  </si>
  <si>
    <t>SALDIVAR</t>
  </si>
  <si>
    <t>ERUBEY</t>
  </si>
  <si>
    <t>FERRER</t>
  </si>
  <si>
    <t>JOSE ABUNDIO</t>
  </si>
  <si>
    <t>GILGAL</t>
  </si>
  <si>
    <t>BLANCA ESTELA</t>
  </si>
  <si>
    <t>LUMBRERAS</t>
  </si>
  <si>
    <t>ALFONSO FEDERICO</t>
  </si>
  <si>
    <t>MONTELONGO</t>
  </si>
  <si>
    <t>REYNA</t>
  </si>
  <si>
    <t>MA. DOMINGA</t>
  </si>
  <si>
    <t>ANITA</t>
  </si>
  <si>
    <t>BARRIENTOS</t>
  </si>
  <si>
    <t>ADAN</t>
  </si>
  <si>
    <t>BOGAR ENRIQUE</t>
  </si>
  <si>
    <t>TOVAR</t>
  </si>
  <si>
    <t>JAIME RODOLFO</t>
  </si>
  <si>
    <t>PAREDES</t>
  </si>
  <si>
    <t>IZAGUIRRE</t>
  </si>
  <si>
    <t>DAMMNE ARACELY</t>
  </si>
  <si>
    <t>LARUMBE</t>
  </si>
  <si>
    <t>JOSE ERNESTO</t>
  </si>
  <si>
    <t>SARAHI GUADALUPE</t>
  </si>
  <si>
    <t>OJEDA</t>
  </si>
  <si>
    <t>ALEJO</t>
  </si>
  <si>
    <t>MOISES JAVIER</t>
  </si>
  <si>
    <t>CASTILLEJOS</t>
  </si>
  <si>
    <t>URESTI</t>
  </si>
  <si>
    <t>DORA YANET</t>
  </si>
  <si>
    <t>VELIZ</t>
  </si>
  <si>
    <t>GAUNA</t>
  </si>
  <si>
    <t>AARON</t>
  </si>
  <si>
    <t>MARIA CELESTE</t>
  </si>
  <si>
    <t>HORACIO</t>
  </si>
  <si>
    <t>DANIA LIZETH</t>
  </si>
  <si>
    <t>ARIANA DALILA</t>
  </si>
  <si>
    <t>GIL</t>
  </si>
  <si>
    <t>PEDRO</t>
  </si>
  <si>
    <t>HECTOR HUGO</t>
  </si>
  <si>
    <t>NAJERA</t>
  </si>
  <si>
    <t>EDGAR</t>
  </si>
  <si>
    <t>JUAN JOAQUIN</t>
  </si>
  <si>
    <t>IRMA MARLEN</t>
  </si>
  <si>
    <t>ARIAS</t>
  </si>
  <si>
    <t>BENJAMIN GERARDO</t>
  </si>
  <si>
    <t>JUAN CARLOS</t>
  </si>
  <si>
    <t>EDUARDO ENRIQUE</t>
  </si>
  <si>
    <t>OCTAVIO</t>
  </si>
  <si>
    <t>SALGUERO</t>
  </si>
  <si>
    <t>JUAN</t>
  </si>
  <si>
    <t>DOMINGUEZ</t>
  </si>
  <si>
    <t>CESAR ROLANDO</t>
  </si>
  <si>
    <t>TAIRI DAMARIS</t>
  </si>
  <si>
    <t>CHRISTIAN ALONSO</t>
  </si>
  <si>
    <t>MARTHA LAURA</t>
  </si>
  <si>
    <t>JOSE ALBERTO</t>
  </si>
  <si>
    <t>SANTOYO</t>
  </si>
  <si>
    <t>ANAXISANDRA</t>
  </si>
  <si>
    <t>ESCALANTE</t>
  </si>
  <si>
    <t>NARCISO</t>
  </si>
  <si>
    <t>JESUS EDUARDO</t>
  </si>
  <si>
    <t>VAQUERA</t>
  </si>
  <si>
    <t>JOSE FIDEL</t>
  </si>
  <si>
    <t>VEGA</t>
  </si>
  <si>
    <t>FELICIANO</t>
  </si>
  <si>
    <t>OVANDO</t>
  </si>
  <si>
    <t>LENSKIN</t>
  </si>
  <si>
    <t>RUBEN</t>
  </si>
  <si>
    <t>CAPETILLO</t>
  </si>
  <si>
    <t>MARIA ELENA</t>
  </si>
  <si>
    <t>PARDO</t>
  </si>
  <si>
    <t>SANDRA BERENICE</t>
  </si>
  <si>
    <t>BERNAL</t>
  </si>
  <si>
    <t>BRIONES</t>
  </si>
  <si>
    <t>KAREN LILEAN</t>
  </si>
  <si>
    <t>CORTEZ</t>
  </si>
  <si>
    <t>HUGO ELY</t>
  </si>
  <si>
    <t>MARCO AURELIO</t>
  </si>
  <si>
    <t>ELIDER MERCEDES</t>
  </si>
  <si>
    <t>NANCY</t>
  </si>
  <si>
    <t>GALINDO</t>
  </si>
  <si>
    <t>ELVIRA</t>
  </si>
  <si>
    <t>QUEZADA</t>
  </si>
  <si>
    <t>YANIN JULIANA</t>
  </si>
  <si>
    <t>JOSE FERNANDO</t>
  </si>
  <si>
    <t>MONDRAGON</t>
  </si>
  <si>
    <t>ANDRES</t>
  </si>
  <si>
    <t>YAÑEZ</t>
  </si>
  <si>
    <t>MONTANTE</t>
  </si>
  <si>
    <t>EDGAR ABRAHAM</t>
  </si>
  <si>
    <t>MAURICIO TONATIUH</t>
  </si>
  <si>
    <t>FERNANDO</t>
  </si>
  <si>
    <t>JESUS MANUEL</t>
  </si>
  <si>
    <t>PERLA VICTORIA</t>
  </si>
  <si>
    <t>RUBIO</t>
  </si>
  <si>
    <t>OMAR ALBERTO</t>
  </si>
  <si>
    <t>PABLO ROLANDO</t>
  </si>
  <si>
    <t>MOYA</t>
  </si>
  <si>
    <t>PABLO BRIAN</t>
  </si>
  <si>
    <t>OCAÑAS</t>
  </si>
  <si>
    <t>ACUÑA</t>
  </si>
  <si>
    <t>PALOMARES</t>
  </si>
  <si>
    <t>PALOMO</t>
  </si>
  <si>
    <t>JOSE RAMON</t>
  </si>
  <si>
    <t>ANTONIO</t>
  </si>
  <si>
    <t>JUAN GERARDO</t>
  </si>
  <si>
    <t>STRAUB</t>
  </si>
  <si>
    <t>WILLVER ENRIQUE</t>
  </si>
  <si>
    <t>JOSE ROGELIO</t>
  </si>
  <si>
    <t>UVALLE</t>
  </si>
  <si>
    <t>DELGADO</t>
  </si>
  <si>
    <t>MARIO ALBERTO</t>
  </si>
  <si>
    <t>ZUÑIGA</t>
  </si>
  <si>
    <t>JESSICA EDITH</t>
  </si>
  <si>
    <t>MAURICIO CRESCENCIO</t>
  </si>
  <si>
    <t>DIMAS</t>
  </si>
  <si>
    <t>FERNANDEZ</t>
  </si>
  <si>
    <t>MARIA DE LOURDES</t>
  </si>
  <si>
    <t>ERNESTO</t>
  </si>
  <si>
    <t>ANA MARGARITA</t>
  </si>
  <si>
    <t>AMANTE</t>
  </si>
  <si>
    <t>RUBALCAVA</t>
  </si>
  <si>
    <t>CARDENAS</t>
  </si>
  <si>
    <t>MAYRA ALEJANDRA</t>
  </si>
  <si>
    <t>LESLY</t>
  </si>
  <si>
    <t>ESCOBEDO</t>
  </si>
  <si>
    <t>EVA KARINA</t>
  </si>
  <si>
    <t>DAVID ELIUD</t>
  </si>
  <si>
    <t>JAUREGUI</t>
  </si>
  <si>
    <t>OVIEDO</t>
  </si>
  <si>
    <t>EDUARDO IVAN</t>
  </si>
  <si>
    <t>BENITO</t>
  </si>
  <si>
    <t>JOSE DE JESUS</t>
  </si>
  <si>
    <t>ROSA ICELA</t>
  </si>
  <si>
    <t>BELINDA</t>
  </si>
  <si>
    <t>ISAIAS ALBERTO</t>
  </si>
  <si>
    <t>MONICA ELIZABETH</t>
  </si>
  <si>
    <t>JENNIFER ITHZEL</t>
  </si>
  <si>
    <t>ANA LIZETH</t>
  </si>
  <si>
    <t>RIGOBERTO JESUS</t>
  </si>
  <si>
    <t>ANA ELISA</t>
  </si>
  <si>
    <t>GRECIA</t>
  </si>
  <si>
    <t>MARCIAL</t>
  </si>
  <si>
    <t>JUAN GABRIEL</t>
  </si>
  <si>
    <t>ISIDRO</t>
  </si>
  <si>
    <t>ANTUNEZ</t>
  </si>
  <si>
    <t>RAUL</t>
  </si>
  <si>
    <t>DAVID ANGEL</t>
  </si>
  <si>
    <t>BONILLA</t>
  </si>
  <si>
    <t>MIGUEL</t>
  </si>
  <si>
    <t>DARWIN MAXIMILIANO</t>
  </si>
  <si>
    <t>RAMIRO</t>
  </si>
  <si>
    <t>GERARDO ALBERTO</t>
  </si>
  <si>
    <t>MATA</t>
  </si>
  <si>
    <t>CORDOVA</t>
  </si>
  <si>
    <t>AARON MISAEL</t>
  </si>
  <si>
    <t>DE LA CRUZ</t>
  </si>
  <si>
    <t>YAIR</t>
  </si>
  <si>
    <t>VERDUZCO</t>
  </si>
  <si>
    <t>JESUS ALBERTO</t>
  </si>
  <si>
    <t>CAROLINA ELIZABETH</t>
  </si>
  <si>
    <t>ARMANDO LESSEM</t>
  </si>
  <si>
    <t>GUIJARRO</t>
  </si>
  <si>
    <t>MEDRANO</t>
  </si>
  <si>
    <t>EDSON GUADALUPE</t>
  </si>
  <si>
    <t>ESCUDERO</t>
  </si>
  <si>
    <t>JOAQUIN</t>
  </si>
  <si>
    <t>JORGE ESTEBAN</t>
  </si>
  <si>
    <t>LIRA</t>
  </si>
  <si>
    <t>GUZMAN</t>
  </si>
  <si>
    <t>CIRO</t>
  </si>
  <si>
    <t>NERY MONTSERRAT</t>
  </si>
  <si>
    <t>HECTOR SAMUEL</t>
  </si>
  <si>
    <t>ANGEL</t>
  </si>
  <si>
    <t>NAVA</t>
  </si>
  <si>
    <t>HERVERT</t>
  </si>
  <si>
    <t>ROSA YANIN</t>
  </si>
  <si>
    <t>KEYLA ALEJANDRA</t>
  </si>
  <si>
    <t>FERRAL</t>
  </si>
  <si>
    <t>ORALIA GUADALUPE</t>
  </si>
  <si>
    <t>JAIRO MISSAEL</t>
  </si>
  <si>
    <t>SOSA</t>
  </si>
  <si>
    <t>VILMA DEL MAR</t>
  </si>
  <si>
    <t>AMAYA</t>
  </si>
  <si>
    <t>BARAJAS</t>
  </si>
  <si>
    <t>MANUEL</t>
  </si>
  <si>
    <t>DURAN</t>
  </si>
  <si>
    <t>JOSE ANDRES</t>
  </si>
  <si>
    <t>URRUTIA</t>
  </si>
  <si>
    <t>MAYRA ALINA</t>
  </si>
  <si>
    <t>HUERTA</t>
  </si>
  <si>
    <t>BELMONTE</t>
  </si>
  <si>
    <t>STEPHANY CONCEPCION</t>
  </si>
  <si>
    <t>BALANDRANO</t>
  </si>
  <si>
    <t>OBREGON</t>
  </si>
  <si>
    <t>MARIA DEL PILAR</t>
  </si>
  <si>
    <t>PUENTE</t>
  </si>
  <si>
    <t>JUANA IRIS</t>
  </si>
  <si>
    <t>CARRILLO</t>
  </si>
  <si>
    <t>BAZAN</t>
  </si>
  <si>
    <t>IRIS ALONDRA</t>
  </si>
  <si>
    <t>CHAVIRA</t>
  </si>
  <si>
    <t>GATICA</t>
  </si>
  <si>
    <t>HECTOR XAVIER</t>
  </si>
  <si>
    <t>CEDILLO</t>
  </si>
  <si>
    <t>DEYSI GUADALUPE</t>
  </si>
  <si>
    <t>MARIA NELA</t>
  </si>
  <si>
    <t>ANA SARAHI</t>
  </si>
  <si>
    <t>SAUCEDA</t>
  </si>
  <si>
    <t>LUIS ROLANDO</t>
  </si>
  <si>
    <t>PRIETO</t>
  </si>
  <si>
    <t>ÑECO</t>
  </si>
  <si>
    <t>DIEGO DANIEL</t>
  </si>
  <si>
    <t>JOSE ALFONSO</t>
  </si>
  <si>
    <t>CLAUDIA JUDITH</t>
  </si>
  <si>
    <t>MANUEL HERIBERTO</t>
  </si>
  <si>
    <t>SANTILLAN</t>
  </si>
  <si>
    <t>JOSE EDUARDO</t>
  </si>
  <si>
    <t>VENTURA</t>
  </si>
  <si>
    <t>HUGO BALDEMAR</t>
  </si>
  <si>
    <t>SERNA</t>
  </si>
  <si>
    <t>AMPARO</t>
  </si>
  <si>
    <t>SOBREVILLA</t>
  </si>
  <si>
    <t>LUIS ALBERTO</t>
  </si>
  <si>
    <t>AVENDAÑO</t>
  </si>
  <si>
    <t>FELIX ESTEBAN</t>
  </si>
  <si>
    <t>BECERRA</t>
  </si>
  <si>
    <t>DAYANA YOCELI</t>
  </si>
  <si>
    <t>ORDUÑO</t>
  </si>
  <si>
    <t>ABEL</t>
  </si>
  <si>
    <t>RAUL ORLANDO</t>
  </si>
  <si>
    <t>CAPITANACHE</t>
  </si>
  <si>
    <t>SANJUAN</t>
  </si>
  <si>
    <t>CARVAJAL</t>
  </si>
  <si>
    <t>WALLE</t>
  </si>
  <si>
    <t>AURORA</t>
  </si>
  <si>
    <t>MACHADO</t>
  </si>
  <si>
    <t>CORONA</t>
  </si>
  <si>
    <t>ZAPATA</t>
  </si>
  <si>
    <t>DELARBRE</t>
  </si>
  <si>
    <t>MOISES</t>
  </si>
  <si>
    <t>SEBASTIAN</t>
  </si>
  <si>
    <t>PATIÑO</t>
  </si>
  <si>
    <t>ARNOLDO</t>
  </si>
  <si>
    <t>SILVERIO</t>
  </si>
  <si>
    <t>JANETH</t>
  </si>
  <si>
    <t>GODOY</t>
  </si>
  <si>
    <t>RUBEN BERNARDO</t>
  </si>
  <si>
    <t>CORNEJO</t>
  </si>
  <si>
    <t>J. JESUS</t>
  </si>
  <si>
    <t>ELIUT EVARISTO</t>
  </si>
  <si>
    <t>ENRIQUEZ</t>
  </si>
  <si>
    <t>JOSE FRANCISCO</t>
  </si>
  <si>
    <t>CESAR ABRAHAM</t>
  </si>
  <si>
    <t>OSCAR ALEJANDRO</t>
  </si>
  <si>
    <t>MARIAFERNANDA</t>
  </si>
  <si>
    <t>PAYAN</t>
  </si>
  <si>
    <t>JOSE ANTONIO</t>
  </si>
  <si>
    <t>IBARRA</t>
  </si>
  <si>
    <t>SUSTAITA</t>
  </si>
  <si>
    <t>IVAN</t>
  </si>
  <si>
    <t>LABANZAT</t>
  </si>
  <si>
    <t>JULIO ALBERTO</t>
  </si>
  <si>
    <t>LEON</t>
  </si>
  <si>
    <t>OSIRIS EDEEL</t>
  </si>
  <si>
    <t>ALCOCER</t>
  </si>
  <si>
    <t>XOCHITLH TONATIUH</t>
  </si>
  <si>
    <t>RODOLFO HUMBERTO</t>
  </si>
  <si>
    <t>ERICK FERNANDO</t>
  </si>
  <si>
    <t>MENA</t>
  </si>
  <si>
    <t>OLIVA</t>
  </si>
  <si>
    <t>MERCADO</t>
  </si>
  <si>
    <t>DEIBI FABIAN</t>
  </si>
  <si>
    <t>NORBERTO</t>
  </si>
  <si>
    <t>PADILLA</t>
  </si>
  <si>
    <t>PUENTES</t>
  </si>
  <si>
    <t>LUCIANO GUADALUPE</t>
  </si>
  <si>
    <t>JARA</t>
  </si>
  <si>
    <t>JUAN JOSE</t>
  </si>
  <si>
    <t>POSADAS</t>
  </si>
  <si>
    <t>VICENCIO</t>
  </si>
  <si>
    <t>SIXTO</t>
  </si>
  <si>
    <t>PUGA</t>
  </si>
  <si>
    <t>PARTIDA</t>
  </si>
  <si>
    <t>TOMAS</t>
  </si>
  <si>
    <t>SAN JUANA</t>
  </si>
  <si>
    <t>ARAGUZ</t>
  </si>
  <si>
    <t>BARRIOS</t>
  </si>
  <si>
    <t>GONZALO</t>
  </si>
  <si>
    <t>VALDERRAMA</t>
  </si>
  <si>
    <t>VALERIA</t>
  </si>
  <si>
    <t>ROSALIA</t>
  </si>
  <si>
    <t>SAN GABRIEL</t>
  </si>
  <si>
    <t>ELIAZAR SALVADOR</t>
  </si>
  <si>
    <t>MARTIN LEOBARDO</t>
  </si>
  <si>
    <t>SORIA</t>
  </si>
  <si>
    <t>JOSE ENCARNACION</t>
  </si>
  <si>
    <t>SIERRA</t>
  </si>
  <si>
    <t>MARIO</t>
  </si>
  <si>
    <t>SORIA JR</t>
  </si>
  <si>
    <t>JESUS ANTONIO</t>
  </si>
  <si>
    <t>ORTA</t>
  </si>
  <si>
    <t>LUIS GUSTAVO</t>
  </si>
  <si>
    <t>TOMASA</t>
  </si>
  <si>
    <t>GUITIAN</t>
  </si>
  <si>
    <t>JOSE ALEJANDRO</t>
  </si>
  <si>
    <t>NARVAEZ</t>
  </si>
  <si>
    <t>ACALY DE JESUS</t>
  </si>
  <si>
    <t>ALMANCER</t>
  </si>
  <si>
    <t>ROCIO JAZMIN</t>
  </si>
  <si>
    <t>MARTHA FRINE</t>
  </si>
  <si>
    <t>TRIANA</t>
  </si>
  <si>
    <t>NEREIDA</t>
  </si>
  <si>
    <t>ALEJANDRE</t>
  </si>
  <si>
    <t>ARTIGAS</t>
  </si>
  <si>
    <t>JUANA EVA</t>
  </si>
  <si>
    <t>FELIPE DE JESUS</t>
  </si>
  <si>
    <t>OLGUIN</t>
  </si>
  <si>
    <t>JOSUE</t>
  </si>
  <si>
    <t>COTA</t>
  </si>
  <si>
    <t>VICTORIA</t>
  </si>
  <si>
    <t>KAREN ARLETH</t>
  </si>
  <si>
    <t>ESPARZA</t>
  </si>
  <si>
    <t>INES GUADALUPE</t>
  </si>
  <si>
    <t>RAYMUNDO EDGAR</t>
  </si>
  <si>
    <t>MARTIN JORGE</t>
  </si>
  <si>
    <t>GERARDO</t>
  </si>
  <si>
    <t>MEZTLY MIZUKO</t>
  </si>
  <si>
    <t>LONGORIA</t>
  </si>
  <si>
    <t>PORTILLO</t>
  </si>
  <si>
    <t>JUAN FERNANDO</t>
  </si>
  <si>
    <t>PATRICIA WENDOLI</t>
  </si>
  <si>
    <t>CASTAÑON</t>
  </si>
  <si>
    <t>NORA ISABEL</t>
  </si>
  <si>
    <t>JORGE OSVALDO</t>
  </si>
  <si>
    <t>PIZAÑA</t>
  </si>
  <si>
    <t>GUEVARA</t>
  </si>
  <si>
    <t>SELENE CAROLINA</t>
  </si>
  <si>
    <t>CLAUDIA LIZZETH</t>
  </si>
  <si>
    <t>JOSE ADRIAN</t>
  </si>
  <si>
    <t>AMABELLI DEL CARMEN</t>
  </si>
  <si>
    <t>ULLOA</t>
  </si>
  <si>
    <t>PERDOMO</t>
  </si>
  <si>
    <t>HIDILBERTA</t>
  </si>
  <si>
    <t>RUTH</t>
  </si>
  <si>
    <t>ZAMORA</t>
  </si>
  <si>
    <t>LERMA</t>
  </si>
  <si>
    <t>ALEJANDRA ELIZABETH</t>
  </si>
  <si>
    <t>DIONISIA</t>
  </si>
  <si>
    <t>MATEO</t>
  </si>
  <si>
    <t>OSORIO</t>
  </si>
  <si>
    <t>ERIKA ISABEL</t>
  </si>
  <si>
    <t>YESENIA</t>
  </si>
  <si>
    <t>ALPIREZ</t>
  </si>
  <si>
    <t>IBAÑEZ</t>
  </si>
  <si>
    <t>ROSA MARIA</t>
  </si>
  <si>
    <t>SARMIENTOS</t>
  </si>
  <si>
    <t>RUTH IMELDA</t>
  </si>
  <si>
    <t>AMBRIZ</t>
  </si>
  <si>
    <t>GHIOVANA GUADALUPE</t>
  </si>
  <si>
    <t>JOSE IGNACIO</t>
  </si>
  <si>
    <t>ARELLANO</t>
  </si>
  <si>
    <t>BAILON</t>
  </si>
  <si>
    <t>TERECITA DE JESUS</t>
  </si>
  <si>
    <t>ARENAS</t>
  </si>
  <si>
    <t>SONIA EDITH</t>
  </si>
  <si>
    <t>ARISPE</t>
  </si>
  <si>
    <t>LEONOR</t>
  </si>
  <si>
    <t>KARLA BIBIANA</t>
  </si>
  <si>
    <t>EDITH</t>
  </si>
  <si>
    <t>BASURTO</t>
  </si>
  <si>
    <t>MARISOL</t>
  </si>
  <si>
    <t>GAYTAN</t>
  </si>
  <si>
    <t>PABLO ALEJANDRO</t>
  </si>
  <si>
    <t>MARIO ALEJANDRO</t>
  </si>
  <si>
    <t>MAGDALENA BERENICE</t>
  </si>
  <si>
    <t>TELLEZ</t>
  </si>
  <si>
    <t>CHAGOYA</t>
  </si>
  <si>
    <t>ALEJANDRA LIZBETH</t>
  </si>
  <si>
    <t>ZARAZUA</t>
  </si>
  <si>
    <t>JEREZ</t>
  </si>
  <si>
    <t>ELENA BEATRIZ</t>
  </si>
  <si>
    <t>SONIA MARYELLA</t>
  </si>
  <si>
    <t>AMIRA</t>
  </si>
  <si>
    <t>DE LA FUENTE</t>
  </si>
  <si>
    <t>MARIA DEL SOCORRO</t>
  </si>
  <si>
    <t>BOLAÑOS</t>
  </si>
  <si>
    <t>MARIBEL</t>
  </si>
  <si>
    <t>AELIN</t>
  </si>
  <si>
    <t>SAUCEDO</t>
  </si>
  <si>
    <t>MATILDE</t>
  </si>
  <si>
    <t>ROMERO</t>
  </si>
  <si>
    <t>GALLOSO</t>
  </si>
  <si>
    <t>GAONA</t>
  </si>
  <si>
    <t>DOLORES</t>
  </si>
  <si>
    <t>MAYRA YESENIA</t>
  </si>
  <si>
    <t>ESTEBAN</t>
  </si>
  <si>
    <t>CARLOS DANIEL</t>
  </si>
  <si>
    <t>MARIA VICTORINA</t>
  </si>
  <si>
    <t>MAYTE</t>
  </si>
  <si>
    <t>PAZ</t>
  </si>
  <si>
    <t>FRANCO</t>
  </si>
  <si>
    <t>ERNESTINA</t>
  </si>
  <si>
    <t>MA DOROTEA</t>
  </si>
  <si>
    <t>CLOY</t>
  </si>
  <si>
    <t>ADOLFO</t>
  </si>
  <si>
    <t>LILIANA NOHEMI</t>
  </si>
  <si>
    <t>MARIA DEL ROCIO</t>
  </si>
  <si>
    <t>LUIS ARGELIO</t>
  </si>
  <si>
    <t>LICEA</t>
  </si>
  <si>
    <t>LOYA</t>
  </si>
  <si>
    <t>TIRADO</t>
  </si>
  <si>
    <t>PERLA</t>
  </si>
  <si>
    <t>LEOS</t>
  </si>
  <si>
    <t>RICARDO</t>
  </si>
  <si>
    <t>FAUSTINO</t>
  </si>
  <si>
    <t>MATEOS</t>
  </si>
  <si>
    <t>PROCOPIO</t>
  </si>
  <si>
    <t>JUANA ISABEL</t>
  </si>
  <si>
    <t>HERIBERTA</t>
  </si>
  <si>
    <t>SILVIA NAZARET</t>
  </si>
  <si>
    <t>SONIA</t>
  </si>
  <si>
    <t>YECENIA</t>
  </si>
  <si>
    <t>ROSARIO DEL CARMEN</t>
  </si>
  <si>
    <t>MEZA</t>
  </si>
  <si>
    <t>GAZCA</t>
  </si>
  <si>
    <t>TINAJERO</t>
  </si>
  <si>
    <t>MORAN</t>
  </si>
  <si>
    <t>LIDIA</t>
  </si>
  <si>
    <t>MANUEL DE JESUS</t>
  </si>
  <si>
    <t>GENARO</t>
  </si>
  <si>
    <t>HECTOR ALEJANDRO</t>
  </si>
  <si>
    <t>JUANA</t>
  </si>
  <si>
    <t>OLMEDO</t>
  </si>
  <si>
    <t>ANA YURI</t>
  </si>
  <si>
    <t>ALEGRIA</t>
  </si>
  <si>
    <t>PUREZA DE MARIA</t>
  </si>
  <si>
    <t>CARLOS ALONSO</t>
  </si>
  <si>
    <t>JESUS GUADALUPE</t>
  </si>
  <si>
    <t>ROQUE</t>
  </si>
  <si>
    <t>MARIA DE JESUS</t>
  </si>
  <si>
    <t>VELASQUEZ</t>
  </si>
  <si>
    <t>GEMA PAOLA</t>
  </si>
  <si>
    <t>SANDOVAL</t>
  </si>
  <si>
    <t>CORDERO</t>
  </si>
  <si>
    <t>JOSE OSCAR</t>
  </si>
  <si>
    <t>YESENIA CHRISTEL</t>
  </si>
  <si>
    <t>FRANCISCO</t>
  </si>
  <si>
    <t>TALAVERA</t>
  </si>
  <si>
    <t>ANDREI ANTONIO</t>
  </si>
  <si>
    <t>VIELMA</t>
  </si>
  <si>
    <t>LUDIVINA</t>
  </si>
  <si>
    <t>CASTOR</t>
  </si>
  <si>
    <t>RAFAEL</t>
  </si>
  <si>
    <t>TAPIA</t>
  </si>
  <si>
    <t>MA. DEL ROSARIO</t>
  </si>
  <si>
    <t>JUAN REYNALDO</t>
  </si>
  <si>
    <t>CARLOS VENTURA</t>
  </si>
  <si>
    <t>LUGO</t>
  </si>
  <si>
    <t>MOYSES</t>
  </si>
  <si>
    <t>MILLAN</t>
  </si>
  <si>
    <t>HECTOR MIGUEL</t>
  </si>
  <si>
    <t>MA GUADALUPE</t>
  </si>
  <si>
    <t>BORJAS</t>
  </si>
  <si>
    <t>DALIA</t>
  </si>
  <si>
    <t>CECCOPIERI</t>
  </si>
  <si>
    <t>ROJANO</t>
  </si>
  <si>
    <t>MARISA</t>
  </si>
  <si>
    <t>ROSAS</t>
  </si>
  <si>
    <t>SANDY YTAZURY</t>
  </si>
  <si>
    <t>JUANA MA.</t>
  </si>
  <si>
    <t>FUENTES</t>
  </si>
  <si>
    <t>PLASENCIA</t>
  </si>
  <si>
    <t>HUGO</t>
  </si>
  <si>
    <t>NOHEMI</t>
  </si>
  <si>
    <t>MARANTO</t>
  </si>
  <si>
    <t>CRISTOBAL</t>
  </si>
  <si>
    <t>JUAN NOE</t>
  </si>
  <si>
    <t>NORMA ANGELICA</t>
  </si>
  <si>
    <t>LAILA EDITH</t>
  </si>
  <si>
    <t>SALOMON</t>
  </si>
  <si>
    <t>ANA LAURA</t>
  </si>
  <si>
    <t>ZALETA</t>
  </si>
  <si>
    <t>EDSON GIOVANNI</t>
  </si>
  <si>
    <t>JAYMEZ</t>
  </si>
  <si>
    <t>ELIQUE JAIR</t>
  </si>
  <si>
    <t>AGUILLON</t>
  </si>
  <si>
    <t>GLADIS IRASEMA</t>
  </si>
  <si>
    <t>INFANTE</t>
  </si>
  <si>
    <t>MARTHA ALEJANDRA</t>
  </si>
  <si>
    <t>GLORIA KALEIG</t>
  </si>
  <si>
    <t>PARRA</t>
  </si>
  <si>
    <t>RENE GIL</t>
  </si>
  <si>
    <t>MA. DEL CARMEN</t>
  </si>
  <si>
    <t>TOVIAS</t>
  </si>
  <si>
    <t>UZCANGA</t>
  </si>
  <si>
    <t>SUAREZ</t>
  </si>
  <si>
    <t>YAKI YOSELIN</t>
  </si>
  <si>
    <t>SEGUNDO</t>
  </si>
  <si>
    <t>CECILIA</t>
  </si>
  <si>
    <t>MA IGNACIA</t>
  </si>
  <si>
    <t>ESCOBAR</t>
  </si>
  <si>
    <t>ALEX DE JESUS</t>
  </si>
  <si>
    <t>CLAUDIA YADIRA</t>
  </si>
  <si>
    <t>MADRID</t>
  </si>
  <si>
    <t>FRANCISCA</t>
  </si>
  <si>
    <t>JOSE MANUEL</t>
  </si>
  <si>
    <t>MODESTA</t>
  </si>
  <si>
    <t>RALEZ</t>
  </si>
  <si>
    <t>ARTEAGA</t>
  </si>
  <si>
    <t>SOCORRO</t>
  </si>
  <si>
    <t>GENOVEVA</t>
  </si>
  <si>
    <t>TRUJILLO</t>
  </si>
  <si>
    <t>DIANA LAURA</t>
  </si>
  <si>
    <t>VALADEZ</t>
  </si>
  <si>
    <t>REYNOSO</t>
  </si>
  <si>
    <t>LILIANA MICHEL</t>
  </si>
  <si>
    <t>EVA IRENE</t>
  </si>
  <si>
    <t>PLAZA</t>
  </si>
  <si>
    <t>THELMA ALICIA</t>
  </si>
  <si>
    <t>PERLA SOCORRO</t>
  </si>
  <si>
    <t>ROCHA</t>
  </si>
  <si>
    <t>YAMILETH</t>
  </si>
  <si>
    <t>IMELDA</t>
  </si>
  <si>
    <t>SALGADO</t>
  </si>
  <si>
    <t>GILBERTO JAVIER</t>
  </si>
  <si>
    <t>DANIEL ISAI</t>
  </si>
  <si>
    <t>ANGUIANO</t>
  </si>
  <si>
    <t>CLAUDETT DENISE</t>
  </si>
  <si>
    <t>ALDRETE</t>
  </si>
  <si>
    <t>NIÑO</t>
  </si>
  <si>
    <t>MAXIMILIANO</t>
  </si>
  <si>
    <t>NEREYDA</t>
  </si>
  <si>
    <t>JAIRO MANUEL</t>
  </si>
  <si>
    <t>LILI MARLEN</t>
  </si>
  <si>
    <t>LILIANA</t>
  </si>
  <si>
    <t>FALCON</t>
  </si>
  <si>
    <t>EVELYN ZULEMA</t>
  </si>
  <si>
    <t>EDERSON</t>
  </si>
  <si>
    <t>MAYA</t>
  </si>
  <si>
    <t>ANTONIO DE JESUS</t>
  </si>
  <si>
    <t>EVA BERENICE</t>
  </si>
  <si>
    <t>YURIDIA SAMANTHA</t>
  </si>
  <si>
    <t>CARLOS IVAN</t>
  </si>
  <si>
    <t>SERRANO</t>
  </si>
  <si>
    <t>GLORIA HILDA</t>
  </si>
  <si>
    <t>VALTIERRA</t>
  </si>
  <si>
    <t>SORIANO</t>
  </si>
  <si>
    <t>RAYZA</t>
  </si>
  <si>
    <t>LUIS RAYMUNDO</t>
  </si>
  <si>
    <t>RODRIGO</t>
  </si>
  <si>
    <t>ZULEMA DEL CARMEN</t>
  </si>
  <si>
    <t>BEAS</t>
  </si>
  <si>
    <t>ANA PATRICIA</t>
  </si>
  <si>
    <t>CANDELA</t>
  </si>
  <si>
    <t>ARGUELLO</t>
  </si>
  <si>
    <t>INGRID MARISOL</t>
  </si>
  <si>
    <t>DANIELA</t>
  </si>
  <si>
    <t>SARAHI KIHABETT</t>
  </si>
  <si>
    <t>CARREON</t>
  </si>
  <si>
    <t>JORGE ALBERTO</t>
  </si>
  <si>
    <t>BAÑUELOS</t>
  </si>
  <si>
    <t>CLEMENS</t>
  </si>
  <si>
    <t>CYNTHIA LISBETH</t>
  </si>
  <si>
    <t>BERRONES</t>
  </si>
  <si>
    <t>GILBERTO</t>
  </si>
  <si>
    <t>EDNA ASTRID</t>
  </si>
  <si>
    <t>ALEYDA MARELYN</t>
  </si>
  <si>
    <t>GRACIELA</t>
  </si>
  <si>
    <t>BENITEZ</t>
  </si>
  <si>
    <t>ALEXIA ESTEFANIA</t>
  </si>
  <si>
    <t>SILVIA ADRIANA</t>
  </si>
  <si>
    <t>SANDRA LUZ</t>
  </si>
  <si>
    <t>HECTOR EMMANUEL</t>
  </si>
  <si>
    <t>BLANCA ESTHELA</t>
  </si>
  <si>
    <t>EVANGELINA</t>
  </si>
  <si>
    <t>BANDALA</t>
  </si>
  <si>
    <t>EVA PAULETTE</t>
  </si>
  <si>
    <t>PEREYRA</t>
  </si>
  <si>
    <t>ERIK</t>
  </si>
  <si>
    <t>ISABEL CRISTINA</t>
  </si>
  <si>
    <t>JUAN ROMAN</t>
  </si>
  <si>
    <t>JORGE HUMBERTO</t>
  </si>
  <si>
    <t>CAMARA</t>
  </si>
  <si>
    <t>CASAS</t>
  </si>
  <si>
    <t>MELISSA IVETH</t>
  </si>
  <si>
    <t>MA ADELAIDA</t>
  </si>
  <si>
    <t>CIENFUEGOS</t>
  </si>
  <si>
    <t>LUIS MANUEL</t>
  </si>
  <si>
    <t>ZELMA NAYELI</t>
  </si>
  <si>
    <t>LUIS GILBERTO</t>
  </si>
  <si>
    <t>REYNA KARINA</t>
  </si>
  <si>
    <t>NOE</t>
  </si>
  <si>
    <t>JORGE ALEJANDRO</t>
  </si>
  <si>
    <t>HIRAM MIGUEL</t>
  </si>
  <si>
    <t>CRUZ OVIDIO</t>
  </si>
  <si>
    <t>JOSE CARLOS</t>
  </si>
  <si>
    <t>JACOBO</t>
  </si>
  <si>
    <t>SIMON</t>
  </si>
  <si>
    <t>OSTOS</t>
  </si>
  <si>
    <t>ERASMO</t>
  </si>
  <si>
    <t>PEQUEÑO</t>
  </si>
  <si>
    <t>HERIBALDO</t>
  </si>
  <si>
    <t>PLATA</t>
  </si>
  <si>
    <t>BASILIO</t>
  </si>
  <si>
    <t>AZUA</t>
  </si>
  <si>
    <t>SOFIA</t>
  </si>
  <si>
    <t>IRENE</t>
  </si>
  <si>
    <t>SERGIO ENRIQUE</t>
  </si>
  <si>
    <t>SANTANA</t>
  </si>
  <si>
    <t>PACHUCA</t>
  </si>
  <si>
    <t>EZEQUIEL</t>
  </si>
  <si>
    <t>DIONICIO</t>
  </si>
  <si>
    <t>ALDO ALAN</t>
  </si>
  <si>
    <t>ZAMBRANO</t>
  </si>
  <si>
    <t>SARA</t>
  </si>
  <si>
    <t>JESSICA DAMARIS</t>
  </si>
  <si>
    <t>LAURA ALICIA</t>
  </si>
  <si>
    <t>ALBARRAN</t>
  </si>
  <si>
    <t>DAMARES</t>
  </si>
  <si>
    <t>ALCANTARA</t>
  </si>
  <si>
    <t>LEZAMA</t>
  </si>
  <si>
    <t>JUAN SALVADOR</t>
  </si>
  <si>
    <t>SAMORA</t>
  </si>
  <si>
    <t>LUCINO</t>
  </si>
  <si>
    <t>TERESA DE JESUS</t>
  </si>
  <si>
    <t>JOSE REFUGIO</t>
  </si>
  <si>
    <t>NOYOLA</t>
  </si>
  <si>
    <t>MARIO DE JESUS</t>
  </si>
  <si>
    <t>BUSTOS</t>
  </si>
  <si>
    <t>SAMUEL</t>
  </si>
  <si>
    <t>CABELLO</t>
  </si>
  <si>
    <t>COSS</t>
  </si>
  <si>
    <t>MARICRUZ</t>
  </si>
  <si>
    <t>SANTA MARIA DE JESUS</t>
  </si>
  <si>
    <t>CHRISTOPHER ROTTMAN</t>
  </si>
  <si>
    <t>TEJEDA</t>
  </si>
  <si>
    <t>YAZMIN</t>
  </si>
  <si>
    <t>IGNACIO</t>
  </si>
  <si>
    <t>ANA MARIA</t>
  </si>
  <si>
    <t>CAZARES</t>
  </si>
  <si>
    <t>CERON</t>
  </si>
  <si>
    <t>JONATAN</t>
  </si>
  <si>
    <t>SILVESTRE</t>
  </si>
  <si>
    <t>LIMA</t>
  </si>
  <si>
    <t>JAN CARLO</t>
  </si>
  <si>
    <t>SANTANDER</t>
  </si>
  <si>
    <t>JUVEL GERARDO</t>
  </si>
  <si>
    <t>CESAR ALEJANDRO</t>
  </si>
  <si>
    <t>MARCELINO</t>
  </si>
  <si>
    <t>SECUNDINO</t>
  </si>
  <si>
    <t>DIODORO</t>
  </si>
  <si>
    <t>DESION</t>
  </si>
  <si>
    <t>LUIS ALFREDO</t>
  </si>
  <si>
    <t>MADRIGAL</t>
  </si>
  <si>
    <t>ECHAVARRIA</t>
  </si>
  <si>
    <t>GODINES</t>
  </si>
  <si>
    <t>DARIO ALEJANDRO</t>
  </si>
  <si>
    <t>FARIAS</t>
  </si>
  <si>
    <t>BRAVO</t>
  </si>
  <si>
    <t>FLOR GUADALUPE</t>
  </si>
  <si>
    <t>JULIA</t>
  </si>
  <si>
    <t>JOSE DAMIAN</t>
  </si>
  <si>
    <t>OMAR ANTONIO</t>
  </si>
  <si>
    <t>SERGIO</t>
  </si>
  <si>
    <t>MIGUEL RAUL</t>
  </si>
  <si>
    <t>HEREBIA</t>
  </si>
  <si>
    <t>ANTONIA</t>
  </si>
  <si>
    <t>IZQUIERDO</t>
  </si>
  <si>
    <t>ESTHER</t>
  </si>
  <si>
    <t>SANDRA MARCELA</t>
  </si>
  <si>
    <t>INGLES</t>
  </si>
  <si>
    <t>JUANA MARIA</t>
  </si>
  <si>
    <t>GLORIA</t>
  </si>
  <si>
    <t>BERTHA ALICIA</t>
  </si>
  <si>
    <t>REQUENA</t>
  </si>
  <si>
    <t>ERIKA ARISELDA</t>
  </si>
  <si>
    <t>GRIJALBA</t>
  </si>
  <si>
    <t>MARIA CRISANTA</t>
  </si>
  <si>
    <t>BLANCA ELIZABETH</t>
  </si>
  <si>
    <t>PERLA ALICIA</t>
  </si>
  <si>
    <t>JOSE HUMBERTO</t>
  </si>
  <si>
    <t>FAUSTINA</t>
  </si>
  <si>
    <t>CONRADO</t>
  </si>
  <si>
    <t>BALERIA</t>
  </si>
  <si>
    <t>EUFEMIA BEATRIZ</t>
  </si>
  <si>
    <t>SANJUANA ELIZABETH</t>
  </si>
  <si>
    <t>NOELIA</t>
  </si>
  <si>
    <t>KEDNEY</t>
  </si>
  <si>
    <t>MA. DE JESUS</t>
  </si>
  <si>
    <t>MARIA CATARINA</t>
  </si>
  <si>
    <t>LINDEROS</t>
  </si>
  <si>
    <t>ROBERTO OMAR</t>
  </si>
  <si>
    <t>LIZCANO</t>
  </si>
  <si>
    <t>YADIRA ILIANA</t>
  </si>
  <si>
    <t>RODOLFO DE JESUS</t>
  </si>
  <si>
    <t>AMADO</t>
  </si>
  <si>
    <t>PABLO</t>
  </si>
  <si>
    <t>MA ANTONIA</t>
  </si>
  <si>
    <t>MAYRA LILIAN</t>
  </si>
  <si>
    <t>SIFUENTES</t>
  </si>
  <si>
    <t>MARTHA ELENA</t>
  </si>
  <si>
    <t>FROYLAN</t>
  </si>
  <si>
    <t>LUIS JAVIER</t>
  </si>
  <si>
    <t>MENDIOLA</t>
  </si>
  <si>
    <t>CABALLERO</t>
  </si>
  <si>
    <t>GREGORIO</t>
  </si>
  <si>
    <t>PAOLA AZUCENA</t>
  </si>
  <si>
    <t>MARCELA</t>
  </si>
  <si>
    <t>MONTIEL</t>
  </si>
  <si>
    <t>BONORA</t>
  </si>
  <si>
    <t>ANA MIREYA</t>
  </si>
  <si>
    <t>MARCELINA GUADALUPE</t>
  </si>
  <si>
    <t>NORA AMELIA</t>
  </si>
  <si>
    <t>NEVAREZ</t>
  </si>
  <si>
    <t>NICASIO</t>
  </si>
  <si>
    <t>JOSUE IVAN</t>
  </si>
  <si>
    <t>CABANILLAS</t>
  </si>
  <si>
    <t>MAURICIO</t>
  </si>
  <si>
    <t>ARTURO GEOVANNI</t>
  </si>
  <si>
    <t>ORNELAS</t>
  </si>
  <si>
    <t>CRISTIAN ADRIAN</t>
  </si>
  <si>
    <t>OROSCO</t>
  </si>
  <si>
    <t>JESUS MARGARITO</t>
  </si>
  <si>
    <t>SANJUANA ALEJANDRA</t>
  </si>
  <si>
    <t>LUIS ANDY</t>
  </si>
  <si>
    <t>PATRICIO</t>
  </si>
  <si>
    <t>LUIS</t>
  </si>
  <si>
    <t>MARGARITO</t>
  </si>
  <si>
    <t>BRENDA ELIZABETH</t>
  </si>
  <si>
    <t>JOSE GUADALUPE</t>
  </si>
  <si>
    <t>AIDE</t>
  </si>
  <si>
    <t>MARIA TERESA</t>
  </si>
  <si>
    <t>VICTOR ALEJANDRO</t>
  </si>
  <si>
    <t>BEATRIZ</t>
  </si>
  <si>
    <t>ELSA LORENA</t>
  </si>
  <si>
    <t>GLADIS YESENIA</t>
  </si>
  <si>
    <t>SERGIO ANTONIO</t>
  </si>
  <si>
    <t>BRENDA ARLETE</t>
  </si>
  <si>
    <t>CANO</t>
  </si>
  <si>
    <t>JUAN MIGUEL</t>
  </si>
  <si>
    <t>KEVIN ROMARIO</t>
  </si>
  <si>
    <t>MARTHA</t>
  </si>
  <si>
    <t>PETRA</t>
  </si>
  <si>
    <t>ERIKA MA.</t>
  </si>
  <si>
    <t>MARIA VICTORIA</t>
  </si>
  <si>
    <t>JULIAN LORENZO</t>
  </si>
  <si>
    <t>JUAN ALBERTO</t>
  </si>
  <si>
    <t>SAN MIGUEL</t>
  </si>
  <si>
    <t>MARIA MAGDALENA</t>
  </si>
  <si>
    <t>DANIEL MARTIN</t>
  </si>
  <si>
    <t>DANIEL DE JESUS</t>
  </si>
  <si>
    <t>RAMONA</t>
  </si>
  <si>
    <t>ANABEL</t>
  </si>
  <si>
    <t>FLOR MARIA</t>
  </si>
  <si>
    <t>JOSE DANIEL</t>
  </si>
  <si>
    <t>TLACOMULCO</t>
  </si>
  <si>
    <t>BRIAN IVAN</t>
  </si>
  <si>
    <t>TRINIDAD</t>
  </si>
  <si>
    <t>TURRUBIARTES</t>
  </si>
  <si>
    <t>ELEAZAR</t>
  </si>
  <si>
    <t>CARLOS GABRIEL</t>
  </si>
  <si>
    <t>ONELIA</t>
  </si>
  <si>
    <t>EDGAR EDUARDO</t>
  </si>
  <si>
    <t>MA FELIX</t>
  </si>
  <si>
    <t>JUAN ENRIQUE</t>
  </si>
  <si>
    <t>PASTOR</t>
  </si>
  <si>
    <t>VICENTE</t>
  </si>
  <si>
    <t>GUADALUPE BERTHA</t>
  </si>
  <si>
    <t>BERLANGA</t>
  </si>
  <si>
    <t>PAULITA</t>
  </si>
  <si>
    <t>FLORENCIA</t>
  </si>
  <si>
    <t>MARTHA GETSENY</t>
  </si>
  <si>
    <t>ALTAMIRANO</t>
  </si>
  <si>
    <t>GLENDA ITZE</t>
  </si>
  <si>
    <t>HILDA</t>
  </si>
  <si>
    <t>LUCELY MARGARITA</t>
  </si>
  <si>
    <t>MARCOS ANTONIO</t>
  </si>
  <si>
    <t>LAMBUR</t>
  </si>
  <si>
    <t>ANGEL GUADALUPE</t>
  </si>
  <si>
    <t>ESMERALDA GUADALUPE</t>
  </si>
  <si>
    <t>LAURA EDITH</t>
  </si>
  <si>
    <t>CLAUDIA LORENA</t>
  </si>
  <si>
    <t>QUINTERO</t>
  </si>
  <si>
    <t>LUIS FERNANDO</t>
  </si>
  <si>
    <t>IVANIA MARGARITA</t>
  </si>
  <si>
    <t>KARLA PATRICIA</t>
  </si>
  <si>
    <t>MARCO ENRIQUE</t>
  </si>
  <si>
    <t>ANZALDUA</t>
  </si>
  <si>
    <t>OSVALDO</t>
  </si>
  <si>
    <t>CAMET</t>
  </si>
  <si>
    <t>EDNA IRASEMA</t>
  </si>
  <si>
    <t>HINOJOSA</t>
  </si>
  <si>
    <t>GLORIA MAYELA</t>
  </si>
  <si>
    <t>XALANDA</t>
  </si>
  <si>
    <t>ITZEL AIDEE</t>
  </si>
  <si>
    <t>MARIELA</t>
  </si>
  <si>
    <t>JAIME ALBERTO</t>
  </si>
  <si>
    <t>ADULFO</t>
  </si>
  <si>
    <t>LEONARDO JOEL</t>
  </si>
  <si>
    <t>JUAN JESUS</t>
  </si>
  <si>
    <t>JOSE GABRIEL</t>
  </si>
  <si>
    <t>PARACHE</t>
  </si>
  <si>
    <t>TOMAS ABRAHAM</t>
  </si>
  <si>
    <t>SAMANO</t>
  </si>
  <si>
    <t>ANGEL JOAQUIN</t>
  </si>
  <si>
    <t>MYRNA EDITH</t>
  </si>
  <si>
    <t>JORGE MARIANO</t>
  </si>
  <si>
    <t>MARIA ISABELA</t>
  </si>
  <si>
    <t>MILAGROS GUADALUPE</t>
  </si>
  <si>
    <t>EVERARDO</t>
  </si>
  <si>
    <t>OLGA ERIKA</t>
  </si>
  <si>
    <t>EDGAR MARIO</t>
  </si>
  <si>
    <t>JOSE LUZ</t>
  </si>
  <si>
    <t>JOSE NAHUM</t>
  </si>
  <si>
    <t>MARCOS EDUARDO</t>
  </si>
  <si>
    <t>GLADIS IXCHEL</t>
  </si>
  <si>
    <t>TISCAREÑO</t>
  </si>
  <si>
    <t>JASIVE SARAI</t>
  </si>
  <si>
    <t>DE LA MANCHA</t>
  </si>
  <si>
    <t>NEFTALI</t>
  </si>
  <si>
    <t>CLAUDIA TERESA</t>
  </si>
  <si>
    <t>DIANA LETICIA</t>
  </si>
  <si>
    <t>ALFREDO</t>
  </si>
  <si>
    <t>CAREAGA</t>
  </si>
  <si>
    <t>EDDIE ALBERTO</t>
  </si>
  <si>
    <t>CASTAN</t>
  </si>
  <si>
    <t>GORGONIO</t>
  </si>
  <si>
    <t>FOGLIA</t>
  </si>
  <si>
    <t>BEATRIZ ALEJANDRA</t>
  </si>
  <si>
    <t>MILLER</t>
  </si>
  <si>
    <t>PAMELA CLARISA</t>
  </si>
  <si>
    <t>SANTILLANA</t>
  </si>
  <si>
    <t>ISMAEL</t>
  </si>
  <si>
    <t>RICARDO DANIEL</t>
  </si>
  <si>
    <t>HANNIA MARIANA</t>
  </si>
  <si>
    <t>DE LA ROSA</t>
  </si>
  <si>
    <t>WENDY GINA</t>
  </si>
  <si>
    <t>JOSE VICENTE</t>
  </si>
  <si>
    <t>LAUREN IVANA</t>
  </si>
  <si>
    <t>ERIK RAFAEL</t>
  </si>
  <si>
    <t>STANFORD</t>
  </si>
  <si>
    <t>KARLA EDITH</t>
  </si>
  <si>
    <t>MARTHA ELBA</t>
  </si>
  <si>
    <t>EUSEBIO</t>
  </si>
  <si>
    <t>AREVALO</t>
  </si>
  <si>
    <t>JONATHAN</t>
  </si>
  <si>
    <t>ELIACIB ADIEL</t>
  </si>
  <si>
    <t>ELOY</t>
  </si>
  <si>
    <t>RENATO ALBERTO</t>
  </si>
  <si>
    <t>ERIC ALBERTO</t>
  </si>
  <si>
    <t>PONCE</t>
  </si>
  <si>
    <t>JOSE LORENZO</t>
  </si>
  <si>
    <t>HIPOLITO</t>
  </si>
  <si>
    <t>ISELA IGNACIA</t>
  </si>
  <si>
    <t>AARON ALEJANDRO</t>
  </si>
  <si>
    <t>PAMELA YANETH</t>
  </si>
  <si>
    <t>HELIODORO</t>
  </si>
  <si>
    <t>MILTON EMILIANO</t>
  </si>
  <si>
    <t>ALLAN GIANCARLO</t>
  </si>
  <si>
    <t>ALEJANDRO OMAR</t>
  </si>
  <si>
    <t>JOSE HIGINIO</t>
  </si>
  <si>
    <t>VASQUES</t>
  </si>
  <si>
    <t>LEANDRO</t>
  </si>
  <si>
    <t>ABREGO</t>
  </si>
  <si>
    <t>ROLANDO EPIFANIO</t>
  </si>
  <si>
    <t>HUGO JULIAN</t>
  </si>
  <si>
    <t>HECTOR ALBERTO</t>
  </si>
  <si>
    <t>ANDRES ERNESTO</t>
  </si>
  <si>
    <t>BERUMEN</t>
  </si>
  <si>
    <t>CASTAÑEDA</t>
  </si>
  <si>
    <t>LEONEL ARNOLDO</t>
  </si>
  <si>
    <t>SIMON PEDRO</t>
  </si>
  <si>
    <t>ANGEL CASIANO</t>
  </si>
  <si>
    <t>JORGE VALENTE</t>
  </si>
  <si>
    <t>BACA</t>
  </si>
  <si>
    <t>GIBRAN ABIMAEL</t>
  </si>
  <si>
    <t>LAURA ANAHI</t>
  </si>
  <si>
    <t>HECTOR ARTURO</t>
  </si>
  <si>
    <t>GUSTAVO</t>
  </si>
  <si>
    <t>GASPAR</t>
  </si>
  <si>
    <t>NICOLAS</t>
  </si>
  <si>
    <t>CORTES</t>
  </si>
  <si>
    <t>MARIA INES</t>
  </si>
  <si>
    <t>RUFINO</t>
  </si>
  <si>
    <t>JACINTO ADRIAN</t>
  </si>
  <si>
    <t>BARCELO</t>
  </si>
  <si>
    <t>CHABARRIA</t>
  </si>
  <si>
    <t>CORREA</t>
  </si>
  <si>
    <t>PIÑEIRO</t>
  </si>
  <si>
    <t>DORIA</t>
  </si>
  <si>
    <t>JOSE TEODORO</t>
  </si>
  <si>
    <t>VALENTIN</t>
  </si>
  <si>
    <t>HUMBERTO</t>
  </si>
  <si>
    <t>ELIZALDE</t>
  </si>
  <si>
    <t>TERESO</t>
  </si>
  <si>
    <t>GABRIEL</t>
  </si>
  <si>
    <t>GALAVIZ</t>
  </si>
  <si>
    <t>SERGIO IVAN</t>
  </si>
  <si>
    <t>TOMAS ARMANDO</t>
  </si>
  <si>
    <t>HERMOSILLO</t>
  </si>
  <si>
    <t>OTONIEL ERBEY</t>
  </si>
  <si>
    <t>MELESIO</t>
  </si>
  <si>
    <t>MAGDALENO</t>
  </si>
  <si>
    <t>MIGUEL IGNACIO</t>
  </si>
  <si>
    <t>PASCUAL</t>
  </si>
  <si>
    <t>BAXIN</t>
  </si>
  <si>
    <t>GERONIMO</t>
  </si>
  <si>
    <t>LONA</t>
  </si>
  <si>
    <t>GUAPO</t>
  </si>
  <si>
    <t>LUIS ANGEL</t>
  </si>
  <si>
    <t>ARAIZA</t>
  </si>
  <si>
    <t>EFRAIN</t>
  </si>
  <si>
    <t>CHAVARRIA</t>
  </si>
  <si>
    <t>OSCAR MAURICIO</t>
  </si>
  <si>
    <t>FAUSTO</t>
  </si>
  <si>
    <t>MARCIANO</t>
  </si>
  <si>
    <t>ABDON</t>
  </si>
  <si>
    <t>MEDELLIN</t>
  </si>
  <si>
    <t>GUDIÑO</t>
  </si>
  <si>
    <t>CARLOS ALEJANDRO</t>
  </si>
  <si>
    <t>CLEMENTE</t>
  </si>
  <si>
    <t>LUIS ALONSO</t>
  </si>
  <si>
    <t>TEODORO ALBERTO</t>
  </si>
  <si>
    <t>PEREGRINO</t>
  </si>
  <si>
    <t>NAHUN</t>
  </si>
  <si>
    <t>MAXIMO</t>
  </si>
  <si>
    <t>JUAN GUILLERMO</t>
  </si>
  <si>
    <t>ROMO</t>
  </si>
  <si>
    <t>SAN MARTIN</t>
  </si>
  <si>
    <t>ROBERTO</t>
  </si>
  <si>
    <t>BERNARDO</t>
  </si>
  <si>
    <t>REY DAVID</t>
  </si>
  <si>
    <t>TENIENTE</t>
  </si>
  <si>
    <t>LEONARDO</t>
  </si>
  <si>
    <t>URIBE</t>
  </si>
  <si>
    <t>CONSTANTE</t>
  </si>
  <si>
    <t>VALDES</t>
  </si>
  <si>
    <t>DEL ROSAL</t>
  </si>
  <si>
    <t>DE AVILA</t>
  </si>
  <si>
    <t>ZERMEÑO</t>
  </si>
  <si>
    <t>JACINTO</t>
  </si>
  <si>
    <t>UBALDO</t>
  </si>
  <si>
    <t>RAFAEL ALFONSO</t>
  </si>
  <si>
    <t>CHABLE</t>
  </si>
  <si>
    <t>JOSE ENRIQUE</t>
  </si>
  <si>
    <t>ARGUELLES</t>
  </si>
  <si>
    <t>EFREN</t>
  </si>
  <si>
    <t>ABEL ROBERTO</t>
  </si>
  <si>
    <t>CAIN</t>
  </si>
  <si>
    <t>BONIFACIO</t>
  </si>
  <si>
    <t>CESAR ARMANDO</t>
  </si>
  <si>
    <t>HURTADO</t>
  </si>
  <si>
    <t>JUSTO</t>
  </si>
  <si>
    <t>EDNA MARIA TERESA</t>
  </si>
  <si>
    <t>RAYMUNDO</t>
  </si>
  <si>
    <t>MATAMOROS</t>
  </si>
  <si>
    <t>CESAR GUSTAVO</t>
  </si>
  <si>
    <t>PATTSY</t>
  </si>
  <si>
    <t>NAVEJAR</t>
  </si>
  <si>
    <t>MARTHA DE LA SALUD</t>
  </si>
  <si>
    <t>GRACIANO</t>
  </si>
  <si>
    <t>ALARCON</t>
  </si>
  <si>
    <t>BELEN</t>
  </si>
  <si>
    <t>JORGE ABELARDO</t>
  </si>
  <si>
    <t>RAUL EDUARDO</t>
  </si>
  <si>
    <t>MURO</t>
  </si>
  <si>
    <t>ALESSANDRA</t>
  </si>
  <si>
    <t>EDGAR HUMBERTO</t>
  </si>
  <si>
    <t>CANGAS</t>
  </si>
  <si>
    <t>ROSENDO</t>
  </si>
  <si>
    <t>OLIVER OSVALDO</t>
  </si>
  <si>
    <t>FERNANDO ENRIQUE</t>
  </si>
  <si>
    <t>MANZANO</t>
  </si>
  <si>
    <t>GUILLERMO</t>
  </si>
  <si>
    <t>DEMETRIO</t>
  </si>
  <si>
    <t>MORUA</t>
  </si>
  <si>
    <t>MUNGUIA</t>
  </si>
  <si>
    <t>BERMUDEZ</t>
  </si>
  <si>
    <t>JUAN ULISES</t>
  </si>
  <si>
    <t>FLORENTINO</t>
  </si>
  <si>
    <t>GERMAN</t>
  </si>
  <si>
    <t>LUIS IVAN</t>
  </si>
  <si>
    <t>CONSTANCIO</t>
  </si>
  <si>
    <t>GASCA</t>
  </si>
  <si>
    <t>YULIANA</t>
  </si>
  <si>
    <t>AGUILERA</t>
  </si>
  <si>
    <t>AVELINO</t>
  </si>
  <si>
    <t>DIEGO</t>
  </si>
  <si>
    <t>EDU</t>
  </si>
  <si>
    <t>GALLEGOS</t>
  </si>
  <si>
    <t>RICARDO MARGARITO</t>
  </si>
  <si>
    <t>BAEZ</t>
  </si>
  <si>
    <t>ADRIANA LIZBETH</t>
  </si>
  <si>
    <t>BLANCAS</t>
  </si>
  <si>
    <t>MARIA MARCELA</t>
  </si>
  <si>
    <t>RODOLFO ANTONIO</t>
  </si>
  <si>
    <t>MARIA LUCERO</t>
  </si>
  <si>
    <t>DELFINO</t>
  </si>
  <si>
    <t>DAGOBERTO</t>
  </si>
  <si>
    <t>MARIA DEL CARMEN</t>
  </si>
  <si>
    <t>CLAUDIA IREM</t>
  </si>
  <si>
    <t>CENICEROS</t>
  </si>
  <si>
    <t>GUSTAVO DE JESUS</t>
  </si>
  <si>
    <t>CARLOS DAVID</t>
  </si>
  <si>
    <t>IRMA</t>
  </si>
  <si>
    <t>COBARRUBIAS</t>
  </si>
  <si>
    <t>ROGELIO ANGEL</t>
  </si>
  <si>
    <t>WALE</t>
  </si>
  <si>
    <t>CORPUS</t>
  </si>
  <si>
    <t>JONATHAN YAIR</t>
  </si>
  <si>
    <t>DEL TORO</t>
  </si>
  <si>
    <t>ELIAS</t>
  </si>
  <si>
    <t>DANIEL GUADALUPE</t>
  </si>
  <si>
    <t>OZIEL SAUL</t>
  </si>
  <si>
    <t>ANGEL HOMERO</t>
  </si>
  <si>
    <t>CARLOS JAIR</t>
  </si>
  <si>
    <t>GAMBOA</t>
  </si>
  <si>
    <t>CRISTIAN RAFAEL</t>
  </si>
  <si>
    <t>ARJONA</t>
  </si>
  <si>
    <t>JANET</t>
  </si>
  <si>
    <t>CAMARILLO</t>
  </si>
  <si>
    <t>GERVACIO</t>
  </si>
  <si>
    <t>DULCE MARY</t>
  </si>
  <si>
    <t>JOSE MIGUEL</t>
  </si>
  <si>
    <t>TAVERA</t>
  </si>
  <si>
    <t>JORGE DE JESUS</t>
  </si>
  <si>
    <t>GERMAN LORENZO</t>
  </si>
  <si>
    <t>RODOLFO NERY</t>
  </si>
  <si>
    <t>MYRNA ARACELY</t>
  </si>
  <si>
    <t>RAMON</t>
  </si>
  <si>
    <t>GUILLERMO ANTONIO</t>
  </si>
  <si>
    <t>JOSE JESUS</t>
  </si>
  <si>
    <t>PALOMINO</t>
  </si>
  <si>
    <t>CELSO</t>
  </si>
  <si>
    <t>GORROCHOTEGUI</t>
  </si>
  <si>
    <t>DARIAN MICHELLE</t>
  </si>
  <si>
    <t>JOSE PILAR</t>
  </si>
  <si>
    <t>ABAT</t>
  </si>
  <si>
    <t>AURELIO</t>
  </si>
  <si>
    <t>MIGUEL ELEUTERIO</t>
  </si>
  <si>
    <t>CRISOFORO</t>
  </si>
  <si>
    <t>EDGAR ELIUD</t>
  </si>
  <si>
    <t>FIERRO</t>
  </si>
  <si>
    <t>GONE</t>
  </si>
  <si>
    <t>JOSE ROBERTO</t>
  </si>
  <si>
    <t>HIDALGO</t>
  </si>
  <si>
    <t>QUIJANO</t>
  </si>
  <si>
    <t>MARCOS ALBERTO</t>
  </si>
  <si>
    <t>LEOBARDO</t>
  </si>
  <si>
    <t>ALDO OMAR</t>
  </si>
  <si>
    <t>TESILLOS</t>
  </si>
  <si>
    <t>LICONA</t>
  </si>
  <si>
    <t>ESAU</t>
  </si>
  <si>
    <t>BARTOLO</t>
  </si>
  <si>
    <t>LIDIO</t>
  </si>
  <si>
    <t>PASTRANA</t>
  </si>
  <si>
    <t>ULISES</t>
  </si>
  <si>
    <t>EDMUNDO ISMAEL</t>
  </si>
  <si>
    <t>MAGALLAN</t>
  </si>
  <si>
    <t>BRYAN YAHIR</t>
  </si>
  <si>
    <t>BERNABE</t>
  </si>
  <si>
    <t>OCAMPO</t>
  </si>
  <si>
    <t>OJENDEZ</t>
  </si>
  <si>
    <t>HUMBERTO GREGORIO</t>
  </si>
  <si>
    <t>BADILLO</t>
  </si>
  <si>
    <t>ORDAZ</t>
  </si>
  <si>
    <t>ANA KARINA</t>
  </si>
  <si>
    <t>JESUS DANIEL</t>
  </si>
  <si>
    <t>PEDROZA</t>
  </si>
  <si>
    <t>PERALTA</t>
  </si>
  <si>
    <t>EDGAR ALFONSO</t>
  </si>
  <si>
    <t>MEDARDO</t>
  </si>
  <si>
    <t>BUENROSTRO</t>
  </si>
  <si>
    <t>VICTOR GUADALUPE</t>
  </si>
  <si>
    <t>SALUSTIO</t>
  </si>
  <si>
    <t>QUINTO</t>
  </si>
  <si>
    <t>IVAN GUADALUPE</t>
  </si>
  <si>
    <t>SANJUANA MARCELINA</t>
  </si>
  <si>
    <t>NOLASCO</t>
  </si>
  <si>
    <t>CARLOS ALIVER</t>
  </si>
  <si>
    <t>MARIA SUSANA</t>
  </si>
  <si>
    <t>AMALIA</t>
  </si>
  <si>
    <t>ESPINO</t>
  </si>
  <si>
    <t>MARICELA</t>
  </si>
  <si>
    <t>DIEGO AUREO</t>
  </si>
  <si>
    <t>REYNA ELIZABETH</t>
  </si>
  <si>
    <t>RODOLFO EDUARDO</t>
  </si>
  <si>
    <t>KEVIN ALEJANDRO</t>
  </si>
  <si>
    <t>HECTOR ADAN</t>
  </si>
  <si>
    <t>MARTHA MARIA</t>
  </si>
  <si>
    <t>SANTA ROCIO</t>
  </si>
  <si>
    <t>OSCAR ELIUTH</t>
  </si>
  <si>
    <t>SALAMANCA</t>
  </si>
  <si>
    <t>OSCAR ADRIAN</t>
  </si>
  <si>
    <t>MISAEL</t>
  </si>
  <si>
    <t>SAUL ABRAHAM</t>
  </si>
  <si>
    <t>ANSELMO</t>
  </si>
  <si>
    <t>JUAN ARTURO</t>
  </si>
  <si>
    <t>CESAR ANDRES</t>
  </si>
  <si>
    <t>HERIBERTO</t>
  </si>
  <si>
    <t>PERLA JANETH</t>
  </si>
  <si>
    <t>LAVASTIDA</t>
  </si>
  <si>
    <t>URIEL</t>
  </si>
  <si>
    <t>JOSE OSVALDO</t>
  </si>
  <si>
    <t>TIENDA</t>
  </si>
  <si>
    <t>TOLEDANO</t>
  </si>
  <si>
    <t>RAMON GUILLERMO</t>
  </si>
  <si>
    <t>TOSCANO</t>
  </si>
  <si>
    <t>HERVERTH</t>
  </si>
  <si>
    <t>NORBERTO MAXIMILIANO</t>
  </si>
  <si>
    <t>TURRUBIATES</t>
  </si>
  <si>
    <t>GALICIA</t>
  </si>
  <si>
    <t>VENCES</t>
  </si>
  <si>
    <t>VILCHIS</t>
  </si>
  <si>
    <t>ADRIAN HERACLIO</t>
  </si>
  <si>
    <t>VILLA</t>
  </si>
  <si>
    <t>LENIN JEOVANI</t>
  </si>
  <si>
    <t>POMPA</t>
  </si>
  <si>
    <t>VILLEGAS</t>
  </si>
  <si>
    <t>VIOLANTE</t>
  </si>
  <si>
    <t>BERTHA</t>
  </si>
  <si>
    <t>ZANATA</t>
  </si>
  <si>
    <t>JUANA EDITH</t>
  </si>
  <si>
    <t>ALMORA</t>
  </si>
  <si>
    <t>VITALES</t>
  </si>
  <si>
    <t>MANRIQUE</t>
  </si>
  <si>
    <t>WALTER FABIAN</t>
  </si>
  <si>
    <t>ISRAEL</t>
  </si>
  <si>
    <t>ARJON</t>
  </si>
  <si>
    <t>MARIO IVAN</t>
  </si>
  <si>
    <t>AZUARA</t>
  </si>
  <si>
    <t>BELLI</t>
  </si>
  <si>
    <t>SAUL ARIEL</t>
  </si>
  <si>
    <t>JOSE CONCEPCION ARMANDO</t>
  </si>
  <si>
    <t>BOTELLO</t>
  </si>
  <si>
    <t>CAMO</t>
  </si>
  <si>
    <t>OSCAR NEPTALI</t>
  </si>
  <si>
    <t>CARDIEL</t>
  </si>
  <si>
    <t>CARDONA</t>
  </si>
  <si>
    <t>CARLOS ARMANDO</t>
  </si>
  <si>
    <t>PANIAGUA</t>
  </si>
  <si>
    <t>ELIASID</t>
  </si>
  <si>
    <t>JUDITH</t>
  </si>
  <si>
    <t>EDMUNDO</t>
  </si>
  <si>
    <t>SANCHES</t>
  </si>
  <si>
    <t>JOSE URIEL</t>
  </si>
  <si>
    <t>COBOS</t>
  </si>
  <si>
    <t>MA. MARTHA</t>
  </si>
  <si>
    <t>DE SANTIAGO</t>
  </si>
  <si>
    <t>DEL CARMEN</t>
  </si>
  <si>
    <t>FELIPE</t>
  </si>
  <si>
    <t>MA. DE LOS SANTOS</t>
  </si>
  <si>
    <t>LOZOYA</t>
  </si>
  <si>
    <t>GALAN</t>
  </si>
  <si>
    <t>JORGE ENRIQUE</t>
  </si>
  <si>
    <t>CARLOS AGAPITO</t>
  </si>
  <si>
    <t>DANIEL ENRIQUE</t>
  </si>
  <si>
    <t>GUMARO</t>
  </si>
  <si>
    <t>EUSTOLIA</t>
  </si>
  <si>
    <t>J. SANTOS</t>
  </si>
  <si>
    <t>HECTOR RICARDO</t>
  </si>
  <si>
    <t>MAZCORRO</t>
  </si>
  <si>
    <t>VITE</t>
  </si>
  <si>
    <t>ROSALIO</t>
  </si>
  <si>
    <t>ROMULO</t>
  </si>
  <si>
    <t>BLANCA NIEVEZ</t>
  </si>
  <si>
    <t>JOSE MONCERRATO</t>
  </si>
  <si>
    <t>JOSE MARTIN</t>
  </si>
  <si>
    <t>JUAN ROBERTO</t>
  </si>
  <si>
    <t>EUGENIO</t>
  </si>
  <si>
    <t>LEIBA</t>
  </si>
  <si>
    <t>ELIBORIO</t>
  </si>
  <si>
    <t>LONGINOS</t>
  </si>
  <si>
    <t>JUAN GENARO</t>
  </si>
  <si>
    <t>JUAN RICARDO</t>
  </si>
  <si>
    <t>HECTOR GABRIEL</t>
  </si>
  <si>
    <t>DIONISIO</t>
  </si>
  <si>
    <t>ROSA ELVIA</t>
  </si>
  <si>
    <t>ALAN ALEJANDRO</t>
  </si>
  <si>
    <t>HUMBERTO DARIO</t>
  </si>
  <si>
    <t>OSCAR ROLANDO</t>
  </si>
  <si>
    <t>LUIS ABIEL</t>
  </si>
  <si>
    <t>MORIN</t>
  </si>
  <si>
    <t>JUAN JAVIER</t>
  </si>
  <si>
    <t>MURILLO</t>
  </si>
  <si>
    <t>ISAIAS</t>
  </si>
  <si>
    <t>OCEGUERA</t>
  </si>
  <si>
    <t>ALPIDIO</t>
  </si>
  <si>
    <t>RENATO</t>
  </si>
  <si>
    <t>SISNEROS</t>
  </si>
  <si>
    <t>ANGEL EDUARDO</t>
  </si>
  <si>
    <t>PINTOR</t>
  </si>
  <si>
    <t>JOSE MARGARITO</t>
  </si>
  <si>
    <t>RICAÑO</t>
  </si>
  <si>
    <t>QUINTINO</t>
  </si>
  <si>
    <t>OZORIO</t>
  </si>
  <si>
    <t>CARMELO</t>
  </si>
  <si>
    <t>JUAN EDGAR</t>
  </si>
  <si>
    <t>ALVARO</t>
  </si>
  <si>
    <t>NELSON</t>
  </si>
  <si>
    <t>ANGEL SAN MIGUEL</t>
  </si>
  <si>
    <t>MANUEL ALEJANDRO</t>
  </si>
  <si>
    <t>SOTELO</t>
  </si>
  <si>
    <t>LEODAN</t>
  </si>
  <si>
    <t>CESARIO</t>
  </si>
  <si>
    <t>CONCEPCION</t>
  </si>
  <si>
    <t>LLORENTE</t>
  </si>
  <si>
    <t>JUAN ANTONIO</t>
  </si>
  <si>
    <t>AOD CUAHUTEMOC</t>
  </si>
  <si>
    <t>FIDENCIO</t>
  </si>
  <si>
    <t>BEZA</t>
  </si>
  <si>
    <t>RANULFO</t>
  </si>
  <si>
    <t>SERGIO ALBERTO</t>
  </si>
  <si>
    <t>ARMANDO MICHEL</t>
  </si>
  <si>
    <t>OSCAR ARTEMIO</t>
  </si>
  <si>
    <t>OSUNA</t>
  </si>
  <si>
    <t>YARETZI YAZMIN</t>
  </si>
  <si>
    <t>EDNA YADIRA</t>
  </si>
  <si>
    <t>CESAR IVAN</t>
  </si>
  <si>
    <t>MAURO ALFREDO</t>
  </si>
  <si>
    <t>QUINTANA</t>
  </si>
  <si>
    <t>ERIKA LIZETH</t>
  </si>
  <si>
    <t>LUIS HUGO</t>
  </si>
  <si>
    <t>HILARIO</t>
  </si>
  <si>
    <t>GERARDO ROGELIO</t>
  </si>
  <si>
    <t>HOLDEN</t>
  </si>
  <si>
    <t>FRANCISCO ARMANDO</t>
  </si>
  <si>
    <t>LANZA</t>
  </si>
  <si>
    <t>LAZO</t>
  </si>
  <si>
    <t>JESUS HECTOR</t>
  </si>
  <si>
    <t>LLERLA</t>
  </si>
  <si>
    <t>BENAVIDEZ</t>
  </si>
  <si>
    <t>BETANCOURTH</t>
  </si>
  <si>
    <t>LUIS REY</t>
  </si>
  <si>
    <t>DIEGO AZAEL</t>
  </si>
  <si>
    <t>AGUSTIN JAIME</t>
  </si>
  <si>
    <t>MONSIBAIS</t>
  </si>
  <si>
    <t>AMERICO ENRIQUE</t>
  </si>
  <si>
    <t>SANABRIA</t>
  </si>
  <si>
    <t>CADENA</t>
  </si>
  <si>
    <t>ERENDIRA</t>
  </si>
  <si>
    <t>GODINEZ</t>
  </si>
  <si>
    <t>IRMA GUADALUPE</t>
  </si>
  <si>
    <t>FAVELA</t>
  </si>
  <si>
    <t>JOHANSEN</t>
  </si>
  <si>
    <t>LANDEROS</t>
  </si>
  <si>
    <t>CARLOS EMILIANO</t>
  </si>
  <si>
    <t>ALBERTO ANGEL</t>
  </si>
  <si>
    <t>ORDOÑEZ</t>
  </si>
  <si>
    <t>ALEX RODOLFO</t>
  </si>
  <si>
    <t>BATEMBERKYS</t>
  </si>
  <si>
    <t>CLAUDIA SELENE</t>
  </si>
  <si>
    <t>ISIS ADRIANA</t>
  </si>
  <si>
    <t>RICO</t>
  </si>
  <si>
    <t>ABEL ZET</t>
  </si>
  <si>
    <t>ENCARNACION</t>
  </si>
  <si>
    <t>SAMPAYO</t>
  </si>
  <si>
    <t>NILZA</t>
  </si>
  <si>
    <t>ANA RUTH</t>
  </si>
  <si>
    <t>CLAUDIA ALEJANDRA</t>
  </si>
  <si>
    <t>LUIS ALFONSO</t>
  </si>
  <si>
    <t>VILLAGOMEZ</t>
  </si>
  <si>
    <t>ADALBERTO</t>
  </si>
  <si>
    <t>URIAS</t>
  </si>
  <si>
    <t>BALDIT</t>
  </si>
  <si>
    <t>ENSIGNIA</t>
  </si>
  <si>
    <t>EDGAR ULISES</t>
  </si>
  <si>
    <t>CLAUDIA BERENICE</t>
  </si>
  <si>
    <t>FRAGOSO</t>
  </si>
  <si>
    <t>RAQUEL</t>
  </si>
  <si>
    <t>ALAN EFREN</t>
  </si>
  <si>
    <t>ADRIANA JOKABED</t>
  </si>
  <si>
    <t>ARANDA</t>
  </si>
  <si>
    <t>MARICELA ROSARIO</t>
  </si>
  <si>
    <t>MESTAS</t>
  </si>
  <si>
    <t>INGRID SHASELL</t>
  </si>
  <si>
    <t>BRENDA LIZETH</t>
  </si>
  <si>
    <t>ESQUEDA</t>
  </si>
  <si>
    <t>ALICIA LIZETH</t>
  </si>
  <si>
    <t>ANA LUCIA</t>
  </si>
  <si>
    <t>ALMA DELIA</t>
  </si>
  <si>
    <t>QUINTANILLA</t>
  </si>
  <si>
    <t>JESUS ANDRES</t>
  </si>
  <si>
    <t>PULIDO</t>
  </si>
  <si>
    <t>SILVIA CARMINA</t>
  </si>
  <si>
    <t>SANJUANITA</t>
  </si>
  <si>
    <t>ANDREA MINERVA</t>
  </si>
  <si>
    <t>SEVERO ARTURO</t>
  </si>
  <si>
    <t>VERDEJO</t>
  </si>
  <si>
    <t>CESAR GIOVANNI</t>
  </si>
  <si>
    <t>JUAN ALEJANDRO</t>
  </si>
  <si>
    <t>AZELA ANGELICA</t>
  </si>
  <si>
    <t>SANDRA JAZMIN</t>
  </si>
  <si>
    <t>BLANCA CECILIA</t>
  </si>
  <si>
    <t>JUAN RAMON</t>
  </si>
  <si>
    <t>OCTAVIANO</t>
  </si>
  <si>
    <t>ISAURO</t>
  </si>
  <si>
    <t>RAZO</t>
  </si>
  <si>
    <t>WENCESLAO</t>
  </si>
  <si>
    <t>GERMAN DE JESUS</t>
  </si>
  <si>
    <t>EDWIN GILBERTO</t>
  </si>
  <si>
    <t>JOSE JAIME</t>
  </si>
  <si>
    <t>JOSE SALVADOR</t>
  </si>
  <si>
    <t>ARISTA</t>
  </si>
  <si>
    <t>CASTILLA</t>
  </si>
  <si>
    <t>ANGELA</t>
  </si>
  <si>
    <t>ERIKA ABIGAIL</t>
  </si>
  <si>
    <t>EMILIO</t>
  </si>
  <si>
    <t>DALIA NALLELY</t>
  </si>
  <si>
    <t>JOSE RAMON ALEJANDRO</t>
  </si>
  <si>
    <t>ANGEL FERNANDO</t>
  </si>
  <si>
    <t>FABIOLA DEL JESUS</t>
  </si>
  <si>
    <t>ALEJANDRA ESMERALDA</t>
  </si>
  <si>
    <t>MANZO</t>
  </si>
  <si>
    <t>ANIBAL</t>
  </si>
  <si>
    <t>OLIVAS</t>
  </si>
  <si>
    <t>NANCY LUDIVINA</t>
  </si>
  <si>
    <t>MIROSLAVA</t>
  </si>
  <si>
    <t>KARLA PAOLA</t>
  </si>
  <si>
    <t>VERA</t>
  </si>
  <si>
    <t>SANDRA MONTSERRAT</t>
  </si>
  <si>
    <t>OLGA IVETTE</t>
  </si>
  <si>
    <t>DIANA MARGARITA</t>
  </si>
  <si>
    <t>VALERIA ITZEL</t>
  </si>
  <si>
    <t>ALEXSANDRA NAOMI</t>
  </si>
  <si>
    <t>DANIELA MICHELLE</t>
  </si>
  <si>
    <t>VALDIVIA</t>
  </si>
  <si>
    <t>PABLO CESAR</t>
  </si>
  <si>
    <t>MENTADO</t>
  </si>
  <si>
    <t>ELSA CRISTINA</t>
  </si>
  <si>
    <t>STEVE ISAI</t>
  </si>
  <si>
    <t>IRENE ISABEL</t>
  </si>
  <si>
    <t>KEYLA ANEL</t>
  </si>
  <si>
    <t>CARLOS GUILLERMO</t>
  </si>
  <si>
    <t>ALMAZAN</t>
  </si>
  <si>
    <t>RAUL FERNANDO</t>
  </si>
  <si>
    <t>LESLIE DARIELA</t>
  </si>
  <si>
    <t>MARIA DE LOS ANGELES</t>
  </si>
  <si>
    <t>GERARDO IVAN</t>
  </si>
  <si>
    <t>JAIME ALFONSO</t>
  </si>
  <si>
    <t>JOSEFA ERONILDE</t>
  </si>
  <si>
    <t>CARMEN DEL ROSARIO</t>
  </si>
  <si>
    <t>JAIRO JIBRAIN</t>
  </si>
  <si>
    <t>JOSE ARTURO</t>
  </si>
  <si>
    <t>CARRERA</t>
  </si>
  <si>
    <t>JOSE DONALDO</t>
  </si>
  <si>
    <t>TANIA IZAMARA</t>
  </si>
  <si>
    <t>QUEVEDO</t>
  </si>
  <si>
    <t>MANUEL MARTIN</t>
  </si>
  <si>
    <t>MARCO IVAN</t>
  </si>
  <si>
    <t>BETANCOURT</t>
  </si>
  <si>
    <t>CARCAÑO</t>
  </si>
  <si>
    <t>LORENZO RAFAEL</t>
  </si>
  <si>
    <t>DE ALEJANDRO</t>
  </si>
  <si>
    <t>JESUS LEONARDO</t>
  </si>
  <si>
    <t>DE LA CERDA</t>
  </si>
  <si>
    <t>HECTOR GERARDO</t>
  </si>
  <si>
    <t>FELIPE EZEQUIEL</t>
  </si>
  <si>
    <t>CINTHYA ABIGAIL</t>
  </si>
  <si>
    <t>BRANDON ALAM</t>
  </si>
  <si>
    <t>FRANCISCO ADOLFO</t>
  </si>
  <si>
    <t>POGAN</t>
  </si>
  <si>
    <t>JOVEL</t>
  </si>
  <si>
    <t>MARIO ANDRES</t>
  </si>
  <si>
    <t>MANUEL EDUARDO</t>
  </si>
  <si>
    <t>LLANAS</t>
  </si>
  <si>
    <t>IDALIA</t>
  </si>
  <si>
    <t>JUAN EDUARDO</t>
  </si>
  <si>
    <t>JULIO DEL ANGEL</t>
  </si>
  <si>
    <t>SARIEL MATIAS</t>
  </si>
  <si>
    <t>GOYTIA</t>
  </si>
  <si>
    <t>JUAN MARTIN</t>
  </si>
  <si>
    <t>JESUS JAIME</t>
  </si>
  <si>
    <t>MARTIN ERICK ADALBERTO</t>
  </si>
  <si>
    <t>CABRIALES</t>
  </si>
  <si>
    <t>DANIEL EDUARDO</t>
  </si>
  <si>
    <t>LUCERO NAYELI</t>
  </si>
  <si>
    <t>FELIX MAURICIO</t>
  </si>
  <si>
    <t>ALDANA</t>
  </si>
  <si>
    <t>JONATHAN GERARDO</t>
  </si>
  <si>
    <t>TELLO</t>
  </si>
  <si>
    <t>ROBERTO CLEMENTE</t>
  </si>
  <si>
    <t>ALBIS JOSUE</t>
  </si>
  <si>
    <t>JUAN INES</t>
  </si>
  <si>
    <t>EDNA LUCERO</t>
  </si>
  <si>
    <t>ASHLEY</t>
  </si>
  <si>
    <t>HERNANI</t>
  </si>
  <si>
    <t>ABUNDIS</t>
  </si>
  <si>
    <t>MARIO ARTURO</t>
  </si>
  <si>
    <t>SANDRA ERENDIRA</t>
  </si>
  <si>
    <t>HIRAM LEVI</t>
  </si>
  <si>
    <t>ABRIL</t>
  </si>
  <si>
    <t>ELEJARZA</t>
  </si>
  <si>
    <t>NORMA YANETH</t>
  </si>
  <si>
    <t>GARDUÑO</t>
  </si>
  <si>
    <t>DORA DEL CARMEN</t>
  </si>
  <si>
    <t>EVELYN</t>
  </si>
  <si>
    <t>EDSON DIRCEU</t>
  </si>
  <si>
    <t>JOSE MONSERRAT</t>
  </si>
  <si>
    <t>ERICK RUBEN</t>
  </si>
  <si>
    <t>ELEAZAR TIMOTEO</t>
  </si>
  <si>
    <t>JAIME MANUEL</t>
  </si>
  <si>
    <t>MONTENEGRO</t>
  </si>
  <si>
    <t>SABIDO</t>
  </si>
  <si>
    <t>PROSPERO CARLOS</t>
  </si>
  <si>
    <t>NOGUERA</t>
  </si>
  <si>
    <t>CLAUDIA ESMERALDA</t>
  </si>
  <si>
    <t>ROCIO AIDEE</t>
  </si>
  <si>
    <t>DAYAN YESENIA</t>
  </si>
  <si>
    <t>CARLOS EMMANUEL</t>
  </si>
  <si>
    <t>LUZ SORAIDA</t>
  </si>
  <si>
    <t>PEDRO EMILIO</t>
  </si>
  <si>
    <t>SAUL ARMANDO</t>
  </si>
  <si>
    <t>MAYBEN ARIADTNA</t>
  </si>
  <si>
    <t>IRMA MARGARITA</t>
  </si>
  <si>
    <t>PERLA SELENE</t>
  </si>
  <si>
    <t>RUTH KARINA</t>
  </si>
  <si>
    <t>CERECEDO</t>
  </si>
  <si>
    <t>TOBIAS</t>
  </si>
  <si>
    <t>JOSE GUSTAVO</t>
  </si>
  <si>
    <t>UNSUETA</t>
  </si>
  <si>
    <t>DOLORES ANTONIA</t>
  </si>
  <si>
    <t>JESUS EMILIO</t>
  </si>
  <si>
    <t>RUBEN DARIO</t>
  </si>
  <si>
    <t>VALLE</t>
  </si>
  <si>
    <t>DAVID EDMUNDO</t>
  </si>
  <si>
    <t>CASILLAS</t>
  </si>
  <si>
    <t>KAREN</t>
  </si>
  <si>
    <t>JORGE FRANCISCO</t>
  </si>
  <si>
    <t>RUELAS</t>
  </si>
  <si>
    <t>ANDRES JESUS</t>
  </si>
  <si>
    <t>GRICELDA</t>
  </si>
  <si>
    <t>YANET ORENDY</t>
  </si>
  <si>
    <t>JOSE GUILLERMO</t>
  </si>
  <si>
    <t>SALMA VERONICA</t>
  </si>
  <si>
    <t>RUTH AZENETH</t>
  </si>
  <si>
    <t>SILVIA MONSERRAT</t>
  </si>
  <si>
    <t>MA. DEL REFUGIO</t>
  </si>
  <si>
    <t>CLAUDIA KARINA</t>
  </si>
  <si>
    <t>KARLA</t>
  </si>
  <si>
    <t>MONTESINOS</t>
  </si>
  <si>
    <t>NADIA CATALINA</t>
  </si>
  <si>
    <t>ORLANDO</t>
  </si>
  <si>
    <t>IZAMAR</t>
  </si>
  <si>
    <t>BENITES</t>
  </si>
  <si>
    <t>OLGA LUZ</t>
  </si>
  <si>
    <t>CORRALES</t>
  </si>
  <si>
    <t>DIRECCIÓN DE RESPONSABILIDADES Y NORMATIVIDAD</t>
  </si>
  <si>
    <t>LA PRESENTE SE EXPONE EN VERSIÓN PÚBLICA POR CONTENER DATOS PERSONALES PROTEGIDOS QUE PUEDAN AFECTAR LA VIDA PRIVADA DEL DECLARANTE POR LO DISPUESTO EN EL ARTICULO 6° DE LA CONSTITUCIÓN FEDERAL.</t>
  </si>
  <si>
    <t>http://www.reynosa.gob.mx/transparencia/pdf/contraloria/declaraciones/M23-ZulemaDC-GonzalezB.pdf</t>
  </si>
  <si>
    <t>http://www.reynosa.gob.mx/transparencia/pdf/contraloria/declaraciones/M23-ZitaDC-GuadarramaA.pdf</t>
  </si>
  <si>
    <t>http://www.reynosa.gob.mx/transparencia/pdf/contraloria/declaraciones/M23-ZelmaN-DelgadoF.pdf</t>
  </si>
  <si>
    <t>http://www.reynosa.gob.mx/transparencia/pdf/contraloria/declaraciones/M23-ZelmaG-RoblesL.pdf</t>
  </si>
  <si>
    <t>http://www.reynosa.gob.mx/transparencia/pdf/contraloria/declaraciones/M23-YuridiaS-OrtizP.pdf</t>
  </si>
  <si>
    <t>http://www.reynosa.gob.mx/transparencia/pdf/contraloria/declaraciones/M23-Yuliana-AdameC.pdf</t>
  </si>
  <si>
    <t>http://www.reynosa.gob.mx/transparencia/pdf/contraloria/declaraciones/M23-YeseniaC-SolisA.pdf</t>
  </si>
  <si>
    <t>http://www.reynosa.gob.mx/transparencia/pdf/contraloria/declaraciones/M23-Yesenia-HernandezE.pdf</t>
  </si>
  <si>
    <t>http://www.reynosa.gob.mx/transparencia/pdf/contraloria/declaraciones/M23-Yesenia-AlpirezI.pdf</t>
  </si>
  <si>
    <t>http://www.reynosa.gob.mx/transparencia/pdf/contraloria/declaraciones/M23-Yecenia-MendozaT.pdf</t>
  </si>
  <si>
    <t>http://www.reynosa.gob.mx/transparencia/pdf/contraloria/declaraciones/M23-YazminE-ReyesM.pdf</t>
  </si>
  <si>
    <t>http://www.reynosa.gob.mx/transparencia/pdf/contraloria/declaraciones/M23-Yazmin-CastilloC.pdf</t>
  </si>
  <si>
    <t>http://www.reynosa.gob.mx/transparencia/pdf/contraloria/declaraciones/M23-YaretziY-GarciaG.pdf</t>
  </si>
  <si>
    <t>http://www.reynosa.gob.mx/transparencia/pdf/contraloria/declaraciones/M23-Yareli-JaramilloR.pdf</t>
  </si>
  <si>
    <t>http://www.reynosa.gob.mx/transparencia/pdf/contraloria/declaraciones/M23-YaninJ-GarzaT.pdf</t>
  </si>
  <si>
    <t>http://www.reynosa.gob.mx/transparencia/pdf/contraloria/declaraciones/M23-Yamileth-RodriguezL.pdf</t>
  </si>
  <si>
    <t>http://www.reynosa.gob.mx/transparencia/pdf/contraloria/declaraciones/M23-YakiY-GarciaG.pdf</t>
  </si>
  <si>
    <t>http://www.reynosa.gob.mx/transparencia/pdf/contraloria/declaraciones/M23-YajairaY-HernandezS.pdf</t>
  </si>
  <si>
    <t>http://www.reynosa.gob.mx/transparencia/pdf/contraloria/declaraciones/M23-YadiraI-LopezR.pdf</t>
  </si>
  <si>
    <t>http://www.reynosa.gob.mx/transparencia/pdf/contraloria/declaraciones/M23-XochitlhT-MarinA.pdf</t>
  </si>
  <si>
    <t>http://www.reynosa.gob.mx/transparencia/pdf/contraloria/declaraciones/M23-WillverE-SegoviaB.pdf</t>
  </si>
  <si>
    <t>http://www.reynosa.gob.mx/transparencia/pdf/contraloria/declaraciones/M23-Wendy-VelazquezM.pdf</t>
  </si>
  <si>
    <t>http://www.reynosa.gob.mx/transparencia/pdf/contraloria/declaraciones/M23-WendyG-LopezR.pdf</t>
  </si>
  <si>
    <t>http://www.reynosa.gob.mx/transparencia/pdf/contraloria/declaraciones/M23-Wenceslao-MaldonadoM.pdf</t>
  </si>
  <si>
    <t>http://www.reynosa.gob.mx/transparencia/pdf/contraloria/declaraciones/M23-WalterF-AriasS.pdf</t>
  </si>
  <si>
    <t>http://www.reynosa.gob.mx/transparencia/pdf/contraloria/declaraciones/M23-Wale-CorpusT.pdf</t>
  </si>
  <si>
    <t>http://www.reynosa.gob.mx/transparencia/pdf/contraloria/declaraciones/M23-VilmaDM-AmayaG.pdf</t>
  </si>
  <si>
    <t>http://www.reynosa.gob.mx/transparencia/pdf/contraloria/declaraciones/M23-VictorM-ReyesG.pdf</t>
  </si>
  <si>
    <t>http://www.reynosa.gob.mx/transparencia/pdf/contraloria/declaraciones/M23-Victoria-HernandezP.pdf</t>
  </si>
  <si>
    <t>http://www.reynosa.gob.mx/transparencia/pdf/contraloria/declaraciones/M23-VictorM-MorenoG.pdf</t>
  </si>
  <si>
    <t>http://www.reynosa.gob.mx/transparencia/pdf/contraloria/declaraciones/M23-VictorM-HernandezH.pdf</t>
  </si>
  <si>
    <t>http://www.reynosa.gob.mx/transparencia/pdf/contraloria/declaraciones/M23-VictorH-OrtizN.pdf</t>
  </si>
  <si>
    <t>http://www.reynosa.gob.mx/transparencia/pdf/contraloria/declaraciones/M23-VictorH-LaraC.pdf</t>
  </si>
  <si>
    <t>http://www.reynosa.gob.mx/transparencia/pdf/contraloria/declaraciones/M23-VictorH-CazaresR.pdf</t>
  </si>
  <si>
    <t>http://www.reynosa.gob.mx/transparencia/pdf/contraloria/declaraciones/M23-VictorG-PonceL.pdf</t>
  </si>
  <si>
    <t>http://www.reynosa.gob.mx/transparencia/pdf/contraloria/declaraciones/M23-VictorA-RiveraN.pdf</t>
  </si>
  <si>
    <t>http://www.reynosa.gob.mx/transparencia/pdf/contraloria/declaraciones/M23-VictorA-CardonaS.pdf</t>
  </si>
  <si>
    <t>http://www.reynosa.gob.mx/transparencia/pdf/contraloria/declaraciones/M23-Vicente-OlveraS.pdf</t>
  </si>
  <si>
    <t>http://www.reynosa.gob.mx/transparencia/pdf/contraloria/declaraciones/M23-Vicente-TorresG.pdf</t>
  </si>
  <si>
    <t>http://www.reynosa.gob.mx/transparencia/pdf/contraloria/declaraciones/M23-Vicente-NavaM.pdf</t>
  </si>
  <si>
    <t>http://www.reynosa.gob.mx/transparencia/pdf/contraloria/declaraciones/M23-Vicente-CamoR.pdf</t>
  </si>
  <si>
    <t>http://www.reynosa.gob.mx/transparencia/pdf/contraloria/declaraciones/M23-VicenteA-GonzalezD.pdf</t>
  </si>
  <si>
    <t>http://www.reynosa.gob.mx/transparencia/pdf/contraloria/declaraciones/M23-Veronica-ZaletaCh.pdf</t>
  </si>
  <si>
    <t>http://www.reynosa.gob.mx/transparencia/pdf/contraloria/declaraciones/M23-Veronica-SilviaT.pdf</t>
  </si>
  <si>
    <t>http://www.reynosa.gob.mx/transparencia/pdf/contraloria/declaraciones/M23-Veronica-RamirezS.pdf</t>
  </si>
  <si>
    <t>http://www.reynosa.gob.mx/transparencia/pdf/contraloria/declaraciones/M23-VeronicaI-CallesC.pdf</t>
  </si>
  <si>
    <t>http://www.reynosa.gob.mx/transparencia/pdf/contraloria/declaraciones/M23-Veronica-GonzalezR.pdf</t>
  </si>
  <si>
    <t>http://www.reynosa.gob.mx/transparencia/pdf/contraloria/declaraciones/M23-Ventura-HernandezA.pdf</t>
  </si>
  <si>
    <t>http://www.reynosa.gob.mx/transparencia/pdf/contraloria/declaraciones/M23-Vanessa-BautistaH.pdf</t>
  </si>
  <si>
    <t>http://www.reynosa.gob.mx/transparencia/pdf/contraloria/declaraciones/M23-Valeria-RubioG.pdf</t>
  </si>
  <si>
    <t>http://www.reynosa.gob.mx/transparencia/pdf/contraloria/declaraciones/M23-ValeriaI-TrevinoG.pdf</t>
  </si>
  <si>
    <t>http://www.reynosa.gob.mx/transparencia/pdf/contraloria/declaraciones/M23-Valentin-EscobedoC.pdf</t>
  </si>
  <si>
    <t>http://www.reynosa.gob.mx/transparencia/pdf/contraloria/declaraciones/M23-Uziel-MartinezC.pdf</t>
  </si>
  <si>
    <t>http://www.reynosa.gob.mx/transparencia/pdf/contraloria/declaraciones/M23-Ubaldo-BarreraG.pdf</t>
  </si>
  <si>
    <t>http://www.reynosa.gob.mx/transparencia/pdf/contraloria/declaraciones/M23-Tomas-RamirezT.pdf</t>
  </si>
  <si>
    <t>http://www.reynosa.gob.mx/transparencia/pdf/contraloria/declaraciones/M23-Tomas-PinaP.pdf</t>
  </si>
  <si>
    <t>http://www.reynosa.gob.mx/transparencia/pdf/contraloria/declaraciones/M23-Tomas-CruzM.pdf</t>
  </si>
  <si>
    <t>http://www.reynosa.gob.mx/transparencia/pdf/contraloria/declaraciones/M23-Tomasa-ZamoraP.pdf</t>
  </si>
  <si>
    <t>http://www.reynosa.gob.mx/transparencia/pdf/contraloria/declaraciones/M23-TomasA-SalinasR.pdf</t>
  </si>
  <si>
    <t>http://www.reynosa.gob.mx/transparencia/pdf/contraloria/declaraciones/M23-TomasA-GarciaH.pdf</t>
  </si>
  <si>
    <t>http://www.reynosa.gob.mx/transparencia/pdf/contraloria/declaraciones/M23-Tomasa-ArtigasB.pdf</t>
  </si>
  <si>
    <t>http://www.reynosa.gob.mx/transparencia/pdf/contraloria/declaraciones/M23-ThelmaA-RamirezG.pdf</t>
  </si>
  <si>
    <t>http://www.reynosa.gob.mx/transparencia/pdf/contraloria/declaraciones/M23-Tereso-GabrielM.pdf</t>
  </si>
  <si>
    <t>http://www.reynosa.gob.mx/transparencia/pdf/contraloria/declaraciones/M23-TeresaDJ-BenitezT.pdf</t>
  </si>
  <si>
    <t>http://www.reynosa.gob.mx/transparencia/pdf/contraloria/declaraciones/M23-TerecitadJ-ArenasH.pdf</t>
  </si>
  <si>
    <t>http://www.reynosa.gob.mx/transparencia/pdf/contraloria/declaraciones/M23-Teodoro-GonzalezM.pdf</t>
  </si>
  <si>
    <t>http://www.reynosa.gob.mx/transparencia/pdf/contraloria/declaraciones/M23-TeodoroA-PeregrinoH.pdf</t>
  </si>
  <si>
    <t>http://www.reynosa.gob.mx/transparencia/pdf/contraloria/declaraciones/M23-TairiD-MontelongoM.pdf</t>
  </si>
  <si>
    <t>http://www.reynosa.gob.mx/transparencia/pdf/contraloria/declaraciones/M23-SuriS-HernandezaH.pdf</t>
  </si>
  <si>
    <t>http://www.reynosa.gob.mx/transparencia/pdf/contraloria/declaraciones/M23-SteveI-MartinezS.pdf</t>
  </si>
  <si>
    <t>http://www.reynosa.gob.mx/transparencia/pdf/contraloria/declaraciones/M23-StephanyC-SanchezG.pdf</t>
  </si>
  <si>
    <t xml:space="preserve">STEFANIA </t>
  </si>
  <si>
    <t xml:space="preserve">DE LA ROSA </t>
  </si>
  <si>
    <t>http://www.reynosa.gob.mx/transparencia/pdf/contraloria/declaraciones/M23-Stefania-GodinezD.pdf</t>
  </si>
  <si>
    <t>http://www.reynosa.gob.mx/transparencia/pdf/contraloria/declaraciones/M23-Sonia-MendozaR.pdf</t>
  </si>
  <si>
    <t>http://www.reynosa.gob.mx/transparencia/pdf/contraloria/declaraciones/M23-SoniaM-CruzP.pdf</t>
  </si>
  <si>
    <t>http://www.reynosa.gob.mx/transparencia/pdf/contraloria/declaraciones/M23-SoniaE-ArispeG.pdf</t>
  </si>
  <si>
    <t>http://www.reynosa.gob.mx/transparencia/pdf/contraloria/declaraciones/M23-Sofia-RamirezM.pdf</t>
  </si>
  <si>
    <t>http://www.reynosa.gob.mx/transparencia/pdf/contraloria/declaraciones/M23-Socorro-TorresD.pdf</t>
  </si>
  <si>
    <t>http://www.reynosa.gob.mx/transparencia/pdf/contraloria/declaraciones/M23-Sixto-PugaP.pdf</t>
  </si>
  <si>
    <t>http://www.reynosa.gob.mx/transparencia/pdf/contraloria/declaraciones/M23-SimonP-GarciaA.pdf</t>
  </si>
  <si>
    <t>http://www.reynosa.gob.mx/transparencia/pdf/contraloria/declaraciones/M23-Simon-OstosC.pdf</t>
  </si>
  <si>
    <t>http://www.reynosa.gob.mx/transparencia/pdf/contraloria/declaraciones/M23-Silvia-RodriguezV.pdf</t>
  </si>
  <si>
    <t>http://www.reynosa.gob.mx/transparencia/pdf/contraloria/declaraciones/M23-SilviaN-MendozaG.pdf</t>
  </si>
  <si>
    <t>http://www.reynosa.gob.mx/transparencia/pdf/contraloria/declaraciones/M23-SilviaM-AhumadaJ.pdf</t>
  </si>
  <si>
    <t>http://www.reynosa.gob.mx/transparencia/pdf/contraloria/declaraciones/M23-SilviaC-RodriguezT.pdf</t>
  </si>
  <si>
    <t>http://www.reynosa.gob.mx/transparencia/pdf/contraloria/declaraciones/M23-Silvestre-LopezS.pdf</t>
  </si>
  <si>
    <t>http://www.reynosa.gob.mx/transparencia/pdf/contraloria/declaraciones/M23-Silvestre-CruzL.pdf</t>
  </si>
  <si>
    <t>http://www.reynosa.gob.mx/transparencia/pdf/contraloria/declaraciones/M23-Silverio-HernandezG.pdf</t>
  </si>
  <si>
    <t>http://www.reynosa.gob.mx/transparencia/pdf/contraloria/declaraciones/M23-Silverio-GarciaG.pdf</t>
  </si>
  <si>
    <t>http://www.reynosa.gob.mx/transparencia/pdf/contraloria/declaraciones/M23-SeveroA-CanoV.pdf</t>
  </si>
  <si>
    <t>http://www.reynosa.gob.mx/transparencia/pdf/contraloria/declaraciones/M23-Sergio-ZavalaD.pdf</t>
  </si>
  <si>
    <t>http://www.reynosa.gob.mx/transparencia/pdf/contraloria/declaraciones/M23-Sergio-Ramirez.pdf</t>
  </si>
  <si>
    <t xml:space="preserve">LA PRESENTE SE EXPONE EN VERSIÓN PÚBLICA POR CONTENER DATOS PERSONALES PROTEGIDOS QUE PUEDAN AFECTAR LA VIDA PRIVADA DEL DECLARANTE POR LO DISPUESTO EN EL ARTICULO 6° DE LA CONSTITUCIÓN FEDERAL. EL SERVIDOR PÚBLICO NO CUENTA CON SEGUNDO APELLIDO. </t>
  </si>
  <si>
    <t>http://www.reynosa.gob.mx/transparencia/pdf/contraloria/declaraciones/M23-Sergio-LazaroZ.pdf</t>
  </si>
  <si>
    <t>http://www.reynosa.gob.mx/transparencia/pdf/contraloria/declaraciones/M23-SergioI-GarciaA.pdf</t>
  </si>
  <si>
    <t>http://www.reynosa.gob.mx/transparencia/pdf/contraloria/declaraciones/M23-Sergio-GarciaL.pdf</t>
  </si>
  <si>
    <t>http://www.reynosa.gob.mx/transparencia/pdf/contraloria/declaraciones/M23-SergioE-RamosA.pdf</t>
  </si>
  <si>
    <t>http://www.reynosa.gob.mx/transparencia/pdf/contraloria/declaraciones/M23-SergioE-RuizT.pdf</t>
  </si>
  <si>
    <t>http://www.reynosa.gob.mx/transparencia/pdf/contraloria/declaraciones/M23-SergioA-RodriguezB.pdf</t>
  </si>
  <si>
    <t>http://www.reynosa.gob.mx/transparencia/pdf/contraloria/declaraciones/M23-SergioA-RamirezG.pdf</t>
  </si>
  <si>
    <t>http://www.reynosa.gob.mx/transparencia/pdf/contraloria/declaraciones/M23-SergioA-MartinezR.pdf</t>
  </si>
  <si>
    <t>http://www.reynosa.gob.mx/transparencia/pdf/contraloria/declaraciones/M23-SergioA-GarzaA.pdf</t>
  </si>
  <si>
    <t>http://www.reynosa.gob.mx/transparencia/pdf/contraloria/declaraciones/M23-SergioA-CastilloA.pdf</t>
  </si>
  <si>
    <t>http://www.reynosa.gob.mx/transparencia/pdf/contraloria/declaraciones/M23-SeleneC-SalazarA.pdf</t>
  </si>
  <si>
    <t>http://www.reynosa.gob.mx/transparencia/pdf/contraloria/declaraciones/M23-Secundino-DelAngelD.pdf</t>
  </si>
  <si>
    <t>http://www.reynosa.gob.mx/transparencia/pdf/contraloria/declaraciones/M23-Sebastian-FloresP.pdf</t>
  </si>
  <si>
    <t>http://www.reynosa.gob.mx/transparencia/pdf/contraloria/declaraciones/M23-Saul-RodriguezC.pdf</t>
  </si>
  <si>
    <t>http://www.reynosa.gob.mx/transparencia/pdf/contraloria/declaraciones/M23-Saul-OrdazR.pdf</t>
  </si>
  <si>
    <t>http://www.reynosa.gob.mx/transparencia/pdf/contraloria/declaraciones/M23-Saul-GarridoR.pdf</t>
  </si>
  <si>
    <t>http://www.reynosa.gob.mx/transparencia/pdf/contraloria/declaraciones/M23-SaulA-SotoC.pdf</t>
  </si>
  <si>
    <t>http://www.reynosa.gob.mx/transparencia/pdf/contraloria/declaraciones/M23-SaulA-SalazarV.pdf</t>
  </si>
  <si>
    <t>http://www.reynosa.gob.mx/transparencia/pdf/contraloria/declaraciones/M23-SaulA-BocanegraG.pdf</t>
  </si>
  <si>
    <t>http://www.reynosa.gob.mx/transparencia/pdf/contraloria/declaraciones/M23-Sara-ZamoraM.pdf</t>
  </si>
  <si>
    <t>http://www.reynosa.gob.mx/transparencia/pdf/contraloria/declaraciones/M23-SaraV-DelatorreV.pdf</t>
  </si>
  <si>
    <t>http://www.reynosa.gob.mx/transparencia/pdf/contraloria/declaraciones/M23-SarahiK-ArteagaC.pdf</t>
  </si>
  <si>
    <t>http://www.reynosa.gob.mx/transparencia/pdf/contraloria/declaraciones/M23-SarahiG-OjedaA.pdf</t>
  </si>
  <si>
    <t>http://www.reynosa.gob.mx/transparencia/pdf/contraloria/declaraciones/M23-Santos-AmayaC.pdf</t>
  </si>
  <si>
    <t>http://www.reynosa.gob.mx/transparencia/pdf/contraloria/declaraciones/M23-Santiago-JimenezG.pdf</t>
  </si>
  <si>
    <t>http://www.reynosa.gob.mx/transparencia/pdf/contraloria/declaraciones/M23-SantaR-RosasS.pdf</t>
  </si>
  <si>
    <t>http://www.reynosa.gob.mx/transparencia/pdf/contraloria/declaraciones/M23-SanJuanita-TijerinaU.pdf</t>
  </si>
  <si>
    <t>http://www.reynosa.gob.mx/transparencia/pdf/contraloria/declaraciones/M23-SanjuanaM-RamirezN.pdf</t>
  </si>
  <si>
    <t>http://www.reynosa.gob.mx/transparencia/pdf/contraloria/declaraciones/M23-SanJuana-GonzalezP.pdf</t>
  </si>
  <si>
    <t>http://www.reynosa.gob.mx/transparencia/pdf/contraloria/declaraciones/M23-Sanjuana-GarciaA.pdf</t>
  </si>
  <si>
    <t>http://www.reynosa.gob.mx/transparencia/pdf/contraloria/declaraciones/M23-SanJuana-FernandezB.pdf</t>
  </si>
  <si>
    <t>http://www.reynosa.gob.mx/transparencia/pdf/contraloria/declaraciones/M23-SanjuanaE-JaramilloR.pdf</t>
  </si>
  <si>
    <t>http://www.reynosa.gob.mx/transparencia/pdf/contraloria/declaraciones/M23-SanjuanaA-OrtizG.pdf</t>
  </si>
  <si>
    <t>http://www.reynosa.gob.mx/transparencia/pdf/contraloria/declaraciones/M23-SanJuana-RamosA.pdf</t>
  </si>
  <si>
    <t>http://www.reynosa.gob.mx/transparencia/pdf/contraloria/declaraciones/M23-SanJuana-DiazA.pdf</t>
  </si>
  <si>
    <t>http://www.reynosa.gob.mx/transparencia/pdf/contraloria/declaraciones/M23-SandyY-DominguezG.pdf</t>
  </si>
  <si>
    <t>http://www.reynosa.gob.mx/transparencia/pdf/contraloria/declaraciones/M23-SandroIvan-GarciaP.pdf</t>
  </si>
  <si>
    <t>http://www.reynosa.gob.mx/transparencia/pdf/contraloria/declaraciones/M23-SandraM-MolinaL.pdf</t>
  </si>
  <si>
    <t>http://www.reynosa.gob.mx/transparencia/pdf/contraloria/declaraciones/M23-SandraM-GonzalezI.pdf</t>
  </si>
  <si>
    <t>http://www.reynosa.gob.mx/transparencia/pdf/contraloria/declaraciones/M23-SandraL-MendozaM.pdf</t>
  </si>
  <si>
    <t>http://www.reynosa.gob.mx/transparencia/pdf/contraloria/declaraciones/M23-SandraJ-MataM.pdf</t>
  </si>
  <si>
    <t>http://www.reynosa.gob.mx/transparencia/pdf/contraloria/declaraciones/M23-SandraE-GarzaF.pdf</t>
  </si>
  <si>
    <t>http://www.reynosa.gob.mx/transparencia/pdf/contraloria/declaraciones/M23-SandraE-CepedaG.pdf</t>
  </si>
  <si>
    <t>http://www.reynosa.gob.mx/transparencia/pdf/contraloria/declaraciones/M23-SandraB-BernalN.pdf</t>
  </si>
  <si>
    <t>http://www.reynosa.gob.mx/transparencia/pdf/contraloria/declaraciones/M23-Samuel-GomezM.pdf</t>
  </si>
  <si>
    <t>http://www.reynosa.gob.mx/transparencia/pdf/contraloria/declaraciones/M23-Samuel-CabelloC.pdf</t>
  </si>
  <si>
    <t>http://www.reynosa.gob.mx/transparencia/pdf/contraloria/declaraciones/M23-Salvador-VillarrealA.pdf</t>
  </si>
  <si>
    <t>http://www.reynosa.gob.mx/transparencia/pdf/contraloria/declaraciones/M23-Salvador-MartinezF.pdf</t>
  </si>
  <si>
    <t>http://www.reynosa.gob.mx/transparencia/pdf/contraloria/declaraciones/M23-Salvador-HernandezR.pdf</t>
  </si>
  <si>
    <t>http://www.reynosa.gob.mx/transparencia/pdf/contraloria/declaraciones/M23-Salustio-PonceO.pdf</t>
  </si>
  <si>
    <t>http://www.reynosa.gob.mx/transparencia/pdf/contraloria/declaraciones/M23-Ruth-ZamoraL.pdf</t>
  </si>
  <si>
    <t>http://www.reynosa.gob.mx/transparencia/pdf/contraloria/declaraciones/M23-RuthK-CarrizalesS.pdf</t>
  </si>
  <si>
    <t>http://www.reynosa.gob.mx/transparencia/pdf/contraloria/declaraciones/M23-RuthaI-AmbrizG.pdf</t>
  </si>
  <si>
    <t>http://www.reynosa.gob.mx/transparencia/pdf/contraloria/declaraciones/M23-RuthA-AcevedoH.pdf</t>
  </si>
  <si>
    <t>http://www.reynosa.gob.mx/transparencia/pdf/contraloria/declaraciones/M23-RubyE-GonzalezG.pdf</t>
  </si>
  <si>
    <t>http://www.reynosa.gob.mx/transparencia/pdf/contraloria/declaraciones/M23-Ruben-RuizA.pdf</t>
  </si>
  <si>
    <t>http://www.reynosa.gob.mx/transparencia/pdf/contraloria/declaraciones/M23-Ruben-RodriguezB.pdf</t>
  </si>
  <si>
    <t>http://www.reynosa.gob.mx/transparencia/pdf/contraloria/declaraciones/M23-Ruben-ReyesR.pdf</t>
  </si>
  <si>
    <t>http://www.reynosa.gob.mx/transparencia/pdf/contraloria/declaraciones/M23-Ruben-LopezA.pdf</t>
  </si>
  <si>
    <t>http://www.reynosa.gob.mx/transparencia/pdf/contraloria/declaraciones/M23-Ruben-HernandezA.pdf</t>
  </si>
  <si>
    <t>http://www.reynosa.gob.mx/transparencia/pdf/contraloria/declaraciones/M23-Ruben-EliasM.pdf</t>
  </si>
  <si>
    <t>http://www.reynosa.gob.mx/transparencia/pdf/contraloria/declaraciones/M23-RubenD-ValleL.pdf</t>
  </si>
  <si>
    <t>http://www.reynosa.gob.mx/transparencia/pdf/contraloria/declaraciones/M23-Ruben-DominguezD.pdf</t>
  </si>
  <si>
    <t>http://www.reynosa.gob.mx/transparencia/pdf/contraloria/declaraciones/M23-Ruben-CostillaV.pdf</t>
  </si>
  <si>
    <t>http://www.reynosa.gob.mx/transparencia/pdf/contraloria/declaraciones/M23-Ruben-CapetilloT.pdf</t>
  </si>
  <si>
    <t>http://www.reynosa.gob.mx/transparencia/pdf/contraloria/declaraciones/M23-RubenB-GnzalezC.pdf</t>
  </si>
  <si>
    <t>http://www.reynosa.gob.mx/transparencia/pdf/contraloria/declaraciones/M23-Ruben-AlvaradoO.pdf</t>
  </si>
  <si>
    <t>http://www.reynosa.gob.mx/transparencia/pdf/contraloria/declaraciones/M23-Rosendo-ContrerasL.pdf</t>
  </si>
  <si>
    <t>http://www.reynosa.gob.mx/transparencia/pdf/contraloria/declaraciones/M23-RosaY-RangelH.pdf</t>
  </si>
  <si>
    <t>http://www.reynosa.gob.mx/transparencia/pdf/contraloria/declaraciones/M23-RosarioDC-MezaG.pdf</t>
  </si>
  <si>
    <t>http://www.reynosa.gob.mx/transparencia/pdf/contraloria/declaraciones/M23-RosaM-SuarezM.pdf</t>
  </si>
  <si>
    <t>http://www.reynosa.gob.mx/transparencia/pdf/contraloria/declaraciones/M23-RosaM-MaldonadoM.pdf</t>
  </si>
  <si>
    <t>http://www.reynosa.gob.mx/transparencia/pdf/contraloria/declaraciones/M23-RosaM-GonzalezA.pdf</t>
  </si>
  <si>
    <t>http://www.reynosa.gob.mx/transparencia/pdf/contraloria/declaraciones/M23-RosaM-AlvarezS.pdf</t>
  </si>
  <si>
    <t>http://www.reynosa.gob.mx/transparencia/pdf/contraloria/declaraciones/M23-Rosalio-GutierrezB.pdf</t>
  </si>
  <si>
    <t>http://www.reynosa.gob.mx/transparencia/pdf/contraloria/declaraciones/M23-Rosalinda-SilvaG.pdf</t>
  </si>
  <si>
    <t>http://www.reynosa.gob.mx/transparencia/pdf/contraloria/declaraciones/M23-Rosalinda-FloresS.pdf</t>
  </si>
  <si>
    <t>http://www.reynosa.gob.mx/transparencia/pdf/contraloria/declaraciones/M23-Rosalia-SanGabrielG.pdf</t>
  </si>
  <si>
    <t>http://www.reynosa.gob.mx/transparencia/pdf/contraloria/declaraciones/M23-RosaI-QuirozL.pdf</t>
  </si>
  <si>
    <t>http://www.reynosa.gob.mx/transparencia/pdf/contraloria/declaraciones/M23-RosaE-MartinezA.pdf</t>
  </si>
  <si>
    <t>http://www.reynosa.gob.mx/transparencia/pdf/contraloria/declaraciones/M23-Romulo-GutierrezM.pdf</t>
  </si>
  <si>
    <t>http://www.reynosa.gob.mx/transparencia/pdf/contraloria/declaraciones/M23-RolandoE-LopezG.pdf</t>
  </si>
  <si>
    <t>http://www.reynosa.gob.mx/transparencia/pdf/contraloria/declaraciones/M23-Rogelio-GonzalezF.pdf</t>
  </si>
  <si>
    <t>http://www.reynosa.gob.mx/transparencia/pdf/contraloria/declaraciones/M23-Rogelio-GarciaC.pdf</t>
  </si>
  <si>
    <t>http://www.reynosa.gob.mx/transparencia/pdf/contraloria/declaraciones/M23-RogelioA-ContrerasM.pdf</t>
  </si>
  <si>
    <t>http://www.reynosa.gob.mx/transparencia/pdf/contraloria/declaraciones/M23-Rodrigo-RodriguezR.pdf</t>
  </si>
  <si>
    <t>http://www.reynosa.gob.mx/transparencia/pdf/contraloria/declaraciones/M23-Rodrigo-RodriguezF.pdf</t>
  </si>
  <si>
    <t>http://www.reynosa.gob.mx/transparencia/pdf/contraloria/declaraciones/M23-Rodolfo-PradoS.pdf</t>
  </si>
  <si>
    <t>http://www.reynosa.gob.mx/transparencia/pdf/contraloria/declaraciones/M23-RodolfoN-GonzalezC.pdf</t>
  </si>
  <si>
    <t>http://www.reynosa.gob.mx/transparencia/pdf/contraloria/declaraciones/M23-Rodolfo-MunozT.pdf</t>
  </si>
  <si>
    <t>http://www.reynosa.gob.mx/transparencia/pdf/contraloria/declaraciones/M23-Rodolfo-MaldonadoL.pdf</t>
  </si>
  <si>
    <t>http://www.reynosa.gob.mx/transparencia/pdf/contraloria/declaraciones/M23-RodolfoH-MedranoC.pdf</t>
  </si>
  <si>
    <t>http://www.reynosa.gob.mx/transparencia/pdf/contraloria/declaraciones/M23-Rodolfo-HerreraV.pdf</t>
  </si>
  <si>
    <t>http://www.reynosa.gob.mx/transparencia/pdf/contraloria/declaraciones/M23-Rodolfo-GonzalezN.pdf</t>
  </si>
  <si>
    <t>http://www.reynosa.gob.mx/transparencia/pdf/contraloria/declaraciones/M23-Rodolfo-GamundiR.pdf</t>
  </si>
  <si>
    <t>http://www.reynosa.gob.mx/transparencia/pdf/contraloria/declaraciones/M23-RodolfoE-RodriguezP.pdf</t>
  </si>
  <si>
    <t>http://www.reynosa.gob.mx/transparencia/pdf/contraloria/declaraciones/M23-RodolfoDJ-MaldonadoS.pdf</t>
  </si>
  <si>
    <t>http://www.reynosa.gob.mx/transparencia/pdf/contraloria/declaraciones/M23-RodolfoA-CastanedaA.pdf</t>
  </si>
  <si>
    <t>http://www.reynosa.gob.mx/transparencia/pdf/contraloria/declaraciones/M23-RocioJ-CastroM.pdf</t>
  </si>
  <si>
    <t>http://www.reynosa.gob.mx/transparencia/pdf/contraloria/declaraciones/M23-RocioA-PerezM.pdf</t>
  </si>
  <si>
    <t>http://www.reynosa.gob.mx/transparencia/pdf/contraloria/declaraciones/M23-Roberto-SilvaL.pdf</t>
  </si>
  <si>
    <t>http://www.reynosa.gob.mx/transparencia/pdf/contraloria/declaraciones/M23-Roberto-SierraJ.pdf</t>
  </si>
  <si>
    <t>http://www.reynosa.gob.mx/transparencia/pdf/contraloria/declaraciones/M23-RobertoO-LizcanoH.pdf</t>
  </si>
  <si>
    <t>http://www.reynosa.gob.mx/transparencia/pdf/contraloria/declaraciones/M23-Roberto-MartinezG.pdf</t>
  </si>
  <si>
    <t>http://www.reynosa.gob.mx/transparencia/pdf/contraloria/declaraciones/M23-Roberto-MagallanS.pdf</t>
  </si>
  <si>
    <t>http://www.reynosa.gob.mx/transparencia/pdf/contraloria/declaraciones/M23-Roberto-LopezG.pdf</t>
  </si>
  <si>
    <t>http://www.reynosa.gob.mx/transparencia/pdf/contraloria/declaraciones/M23-RobertoC-BlancoH.pdf</t>
  </si>
  <si>
    <t>http://www.reynosa.gob.mx/transparencia/pdf/contraloria/declaraciones/M23-Roberto-BaezE.pdf</t>
  </si>
  <si>
    <t>http://www.reynosa.gob.mx/transparencia/pdf/contraloria/declaraciones/M23-Roberto-ArredondoQ.pdf</t>
  </si>
  <si>
    <t>http://www.reynosa.gob.mx/transparencia/pdf/contraloria/declaraciones/M23-Roberto-GutierrezB.pdf</t>
  </si>
  <si>
    <t>http://www.reynosa.gob.mx/transparencia/pdf/contraloria/declaraciones/M23-Rita-GarciaM.pdf</t>
  </si>
  <si>
    <t>http://www.reynosa.gob.mx/transparencia/pdf/contraloria/declaraciones/M23-Rigoberto-RojasM.pdf</t>
  </si>
  <si>
    <t>http://www.reynosa.gob.mx/transparencia/pdf/contraloria/declaraciones/M23-Ricardo-RangelM.pdf</t>
  </si>
  <si>
    <t>http://www.reynosa.gob.mx/transparencia/pdf/contraloria/declaraciones/M23-RicardoM-LopezM.pdf</t>
  </si>
  <si>
    <t>http://www.reynosa.gob.mx/transparencia/pdf/contraloria/declaraciones/M23-RicardoM-AlfaroM.pdf</t>
  </si>
  <si>
    <t>http://www.reynosa.gob.mx/transparencia/pdf/contraloria/declaraciones/M23-Ricardo-OlguinL.pdf</t>
  </si>
  <si>
    <t>http://www.reynosa.gob.mx/transparencia/pdf/contraloria/declaraciones/M23-Ricardo-GomezP.pdf</t>
  </si>
  <si>
    <t>http://www.reynosa.gob.mx/transparencia/pdf/contraloria/declaraciones/M23-Ricardo-GarciaR.pdf</t>
  </si>
  <si>
    <t>http://www.reynosa.gob.mx/transparencia/pdf/contraloria/declaraciones/M23-RicardoE-CamposH.pdf</t>
  </si>
  <si>
    <t>http://www.reynosa.gob.mx/transparencia/pdf/contraloria/declaraciones/M23-RicardoD-UrestiH.pdf</t>
  </si>
  <si>
    <t>http://www.reynosa.gob.mx/transparencia/pdf/contraloria/declaraciones/M23-Ricardo-CuevasN.pdf</t>
  </si>
  <si>
    <t>http://www.reynosa.gob.mx/transparencia/pdf/contraloria/declaraciones/M23-Ricardo-ChapaR.pdf</t>
  </si>
  <si>
    <t>http://www.reynosa.gob.mx/transparencia/pdf/contraloria/declaraciones/M23-Ricardo-AldanaP.pdf</t>
  </si>
  <si>
    <t>http://www.reynosa.gob.mx/transparencia/pdf/contraloria/declaraciones/M23-Reyna-SalamancaC.pdf</t>
  </si>
  <si>
    <t>http://www.reynosa.gob.mx/transparencia/pdf/contraloria/declaraciones/M23-ReynaK-DelgadoS.pdf</t>
  </si>
  <si>
    <t>http://www.reynosa.gob.mx/transparencia/pdf/contraloria/declaraciones/M23-ReynaF-VasquezS.pdf</t>
  </si>
  <si>
    <t>http://www.reynosa.gob.mx/transparencia/pdf/contraloria/declaraciones/M23-ReynaE-RodriguezP.pdf</t>
  </si>
  <si>
    <t>http://www.reynosa.gob.mx/transparencia/pdf/contraloria/declaraciones/M23-ReynaD-AscencioT.pdf</t>
  </si>
  <si>
    <t>http://www.reynosa.gob.mx/transparencia/pdf/contraloria/declaraciones/M23-Reyes-MontalvoH.pdf</t>
  </si>
  <si>
    <t>http://www.reynosa.gob.mx/transparencia/pdf/contraloria/declaraciones/M23-Reyes-DominguezX.pdf</t>
  </si>
  <si>
    <t>http://www.reynosa.gob.mx/transparencia/pdf/contraloria/declaraciones/M23-ReyD-TenienteM.pdf</t>
  </si>
  <si>
    <t>http://www.reynosa.gob.mx/transparencia/pdf/contraloria/declaraciones/M23-ReneG-RangelR.pdf</t>
  </si>
  <si>
    <t>http://www.reynosa.gob.mx/transparencia/pdf/contraloria/declaraciones/M23-Renato-PerezS.pdf</t>
  </si>
  <si>
    <t>http://www.reynosa.gob.mx/transparencia/pdf/contraloria/declaraciones/M23-RenatoA-OzunaA.pdf</t>
  </si>
  <si>
    <t>http://www.reynosa.gob.mx/transparencia/pdf/contraloria/declaraciones/M23-RelioI-DeLeonV.pdf</t>
  </si>
  <si>
    <t>http://www.reynosa.gob.mx/transparencia/pdf/contraloria/declaraciones/M23-RefugioG-MartinezR.pdf</t>
  </si>
  <si>
    <t>http://www.reynosa.gob.mx/transparencia/pdf/contraloria/declaraciones/M23-Rayza-BecerraA.pdf</t>
  </si>
  <si>
    <t>http://www.reynosa.gob.mx/transparencia/pdf/contraloria/declaraciones/M23-Raymundo-MartinezC.pdf</t>
  </si>
  <si>
    <t>http://www.reynosa.gob.mx/transparencia/pdf/contraloria/declaraciones/M23-RaymundoE-HerreraG.pdf</t>
  </si>
  <si>
    <t>http://www.reynosa.gob.mx/transparencia/pdf/contraloria/declaraciones/M23-Raymundo-CruzC.pdf</t>
  </si>
  <si>
    <t>http://www.reynosa.gob.mx/transparencia/pdf/contraloria/declaraciones/M23-RaulA-ZarateL.pdf</t>
  </si>
  <si>
    <t>http://www.reynosa.gob.mx/transparencia/pdf/contraloria/declaraciones/M23-Raul-QuinteroR.pdf</t>
  </si>
  <si>
    <t>http://www.reynosa.gob.mx/transparencia/pdf/contraloria/declaraciones/M23-RaulO-CapitanacheS.pdf</t>
  </si>
  <si>
    <t>http://www.reynosa.gob.mx/transparencia/pdf/contraloria/declaraciones/M23-Raul-MartinezA.pdf</t>
  </si>
  <si>
    <t>http://www.reynosa.gob.mx/transparencia/pdf/contraloria/declaraciones/M23-RaulF-CamposH.pdf</t>
  </si>
  <si>
    <t>http://www.reynosa.gob.mx/transparencia/pdf/contraloria/declaraciones/M23-RaulE-SanchezM.pdf</t>
  </si>
  <si>
    <t>http://www.reynosa.gob.mx/transparencia/pdf/contraloria/declaraciones/M23-Raquel-BernalD.pdf</t>
  </si>
  <si>
    <t>http://www.reynosa.gob.mx/transparencia/pdf/contraloria/declaraciones/M23-Ranulfo-CardenasM.pdf</t>
  </si>
  <si>
    <t>http://www.reynosa.gob.mx/transparencia/pdf/contraloria/declaraciones/M23-Ramon-LoeraM.pdf</t>
  </si>
  <si>
    <t>http://www.reynosa.gob.mx/transparencia/pdf/contraloria/declaraciones/M23-RamonG-ToledoP.pdf</t>
  </si>
  <si>
    <t>http://www.reynosa.gob.mx/transparencia/pdf/contraloria/declaraciones/C23-Abril-ElejarzaR.pdf</t>
  </si>
  <si>
    <t>http://www.reynosa.gob.mx/transparencia/pdf/contraloria/declaraciones/C23-AldoO-LealV.pdf</t>
  </si>
  <si>
    <t>http://www.reynosa.gob.mx/transparencia/pdf/contraloria/declaraciones/C23-AnaR-QuilantanR.pdf</t>
  </si>
  <si>
    <t>INTENDENTE CONFIANZA</t>
  </si>
  <si>
    <t>CLARISA AURELIA</t>
  </si>
  <si>
    <t>REBOLLEDO</t>
  </si>
  <si>
    <t>http://www.reynosa.gob.mx/transparencia/pdf/contraloria/declaraciones/C23-ClarisaA-BadilloR.pdf</t>
  </si>
  <si>
    <t>http://www.reynosa.gob.mx/transparencia/pdf/contraloria/declaraciones/C23-ClaudiaA-PerezE.pdf</t>
  </si>
  <si>
    <t>http://www.reynosa.gob.mx/transparencia/pdf/contraloria/declaraciones/C23-Cristina-HernandezR.pdf</t>
  </si>
  <si>
    <t>http://www.reynosa.gob.mx/transparencia/pdf/contraloria/declaraciones/C23-HoracioA-DeHoyosO.pdf</t>
  </si>
  <si>
    <t>http://www.reynosa.gob.mx/transparencia/pdf/contraloria/declaraciones/C23-JanC-DelaGarzaS.pdf</t>
  </si>
  <si>
    <t>http://www.reynosa.gob.mx/transparencia/pdf/contraloria/declaraciones/C23-JohanE-FigueroaL.pdf</t>
  </si>
  <si>
    <t>COORDINADOR DE E SOCIAL</t>
  </si>
  <si>
    <t>http://www.reynosa.gob.mx/transparencia/pdf/contraloria/declaraciones/C23-JorgeH-CruzJ.pdf</t>
  </si>
  <si>
    <t>http://www.reynosa.gob.mx/transparencia/pdf/contraloria/declaraciones/C23-JoseA-MendezN.pdf</t>
  </si>
  <si>
    <t>http://www.reynosa.gob.mx/transparencia/pdf/contraloria/declaraciones/C23-JoseO-AcostaA.pdf</t>
  </si>
  <si>
    <t>http://www.reynosa.gob.mx/transparencia/pdf/contraloria/declaraciones/C23-Juana-OlmedoH.pdf</t>
  </si>
  <si>
    <t>http://www.reynosa.gob.mx/transparencia/pdf/contraloria/declaraciones/C23-JuanG-PadillaR.pdf</t>
  </si>
  <si>
    <t>http://www.reynosa.gob.mx/transparencia/pdf/contraloria/declaraciones/C23-MariaFHernandezP.pdf</t>
  </si>
  <si>
    <t>http://www.reynosa.gob.mx/transparencia/pdf/contraloria/declaraciones/C23-Martin-PenaH.pdf</t>
  </si>
  <si>
    <t>http://www.reynosa.gob.mx/transparencia/pdf/contraloria/declaraciones/C23-Maximiliano-SaenzO.pdf</t>
  </si>
  <si>
    <t>http://www.reynosa.gob.mx/transparencia/pdf/contraloria/declaraciones/C23-Modesta-PerezR.pdf</t>
  </si>
  <si>
    <t xml:space="preserve">NORA ELISA </t>
  </si>
  <si>
    <t xml:space="preserve">MARTINEZ </t>
  </si>
  <si>
    <t>http://www.reynosa.gob.mx/transparencia/pdf/contraloria/declaraciones/C23-NoraE-MartinezZ.pdf</t>
  </si>
  <si>
    <t>http://www.reynosa.gob.mx/transparencia/pdf/contraloria/declaraciones/C23-RafaelG-TrevinoP.pdf</t>
  </si>
  <si>
    <t>RAUL ALEJANDRO</t>
  </si>
  <si>
    <t>http://www.reynosa.gob.mx/transparencia/pdf/contraloria/declaraciones/C23-RaulA-ValdezC.pdf</t>
  </si>
  <si>
    <t>http://www.reynosa.gob.mx/transparencia/pdf/contraloria/declaraciones/C23-SandroI-GarciaP.pdf</t>
  </si>
  <si>
    <t>http://www.reynosa.gob.mx/transparencia/pdf/contraloria/declaraciones/C23-SergioI-GarciaA.pdf</t>
  </si>
  <si>
    <t>http://www.reynosa.gob.mx/transparencia/pdf/contraloria/declaraciones/C23-ZuleykaA-DavilaC.pdf</t>
  </si>
  <si>
    <t>http://www.reynosa.gob.mx/transparencia/pdf/contraloria/declaraciones/I23-Aaron-FernandezG.pdf</t>
  </si>
  <si>
    <t>ABIEL</t>
  </si>
  <si>
    <t xml:space="preserve">GONZALEZ </t>
  </si>
  <si>
    <t>http://www.reynosa.gob.mx/transparencia/pdf/contraloria/declaraciones/I23-Abiel-Gonzalezk.pdf</t>
  </si>
  <si>
    <t>http://www.reynosa.gob.mx/transparencia/pdf/contraloria/declaraciones/I23-Adan-AlvarezR.pdf</t>
  </si>
  <si>
    <t>SRIA OBRA PUB DIR NORMT OBR PUB</t>
  </si>
  <si>
    <t>ADANAU</t>
  </si>
  <si>
    <t xml:space="preserve">SANTANA </t>
  </si>
  <si>
    <t xml:space="preserve">VEGA </t>
  </si>
  <si>
    <t>http://www.reynosa.gob.mx/transparencia/pdf/contraloria/declaraciones/I23-Adanau-SantanaV.pdf</t>
  </si>
  <si>
    <t>http://www.reynosa.gob.mx/transparencia/pdf/contraloria/declaraciones/I23-Adolfo-JimenezG.pdf</t>
  </si>
  <si>
    <t>http://www.reynosa.gob.mx/transparencia/pdf/contraloria/declaraciones/I23-Alberto AlmaguerO.pdf</t>
  </si>
  <si>
    <t>http://www.reynosa.gob.mx/transparencia/pdf/contraloria/declaraciones/I23-AlbisJ-BlancoR.pdf</t>
  </si>
  <si>
    <t>SRIA SERV ADMVOS DR SIST</t>
  </si>
  <si>
    <t xml:space="preserve">DE LEON </t>
  </si>
  <si>
    <t>http://www.reynosa.gob.mx/transparencia/pdf/contraloria/declaraciones/I23-Alfonso-DeleonA.pdf</t>
  </si>
  <si>
    <t xml:space="preserve">ANGELICA VIRIDIANA </t>
  </si>
  <si>
    <t xml:space="preserve">RUEDAS </t>
  </si>
  <si>
    <t xml:space="preserve">VARGAS </t>
  </si>
  <si>
    <t>http://www.reynosa.gob.mx/transparencia/pdf/contraloria/declaraciones/I23-AngelicaV-RuedaV.pdf</t>
  </si>
  <si>
    <t xml:space="preserve">ANGEL JESUS </t>
  </si>
  <si>
    <t xml:space="preserve">RAMIREZ </t>
  </si>
  <si>
    <t xml:space="preserve">AMAYA </t>
  </si>
  <si>
    <t>http://www.reynosa.gob.mx/transparencia/pdf/contraloria/declaraciones/I23-AngelJ-RamirezA.pdf</t>
  </si>
  <si>
    <t>SRIA FINANZAS  CONT Y PRES</t>
  </si>
  <si>
    <t xml:space="preserve">BERTHA BEATRIZ </t>
  </si>
  <si>
    <t xml:space="preserve">GARCIA </t>
  </si>
  <si>
    <t>http://www.reynosa.gob.mx/transparencia/pdf/contraloria/declaraciones/I23-BerthaB-GarciaV.pdf</t>
  </si>
  <si>
    <t xml:space="preserve">CECILIA MONSERRAT </t>
  </si>
  <si>
    <t xml:space="preserve">FLORENCIA </t>
  </si>
  <si>
    <t xml:space="preserve">SANTES </t>
  </si>
  <si>
    <t>http://www.reynosa.gob.mx/transparencia/pdf/contraloria/declaraciones/I23-CeciliaM-FlorenciaS.pdf</t>
  </si>
  <si>
    <t>SRIA PART COORD COM SOC</t>
  </si>
  <si>
    <t xml:space="preserve">CINTHYA </t>
  </si>
  <si>
    <t xml:space="preserve">CONDE </t>
  </si>
  <si>
    <t xml:space="preserve">ZARAZUA </t>
  </si>
  <si>
    <t>http://www.reynosa.gob.mx/transparencia/pdf/contraloria/declaraciones/I23-Cinthya-CondeZ.pdf</t>
  </si>
  <si>
    <t>http://www.reynosa.gob.mx/transparencia/pdf/contraloria/declaraciones/I23-ClaudiaA-PerezE.pdf</t>
  </si>
  <si>
    <t>http://www.reynosa.gob.mx/transparencia/pdf/contraloria/declaraciones/I23-ClaudiaI-CenicerosM.pdf</t>
  </si>
  <si>
    <t>http://www.reynosa.gob.mx/transparencia/pdf/contraloria/declaraciones/I23-ClaudiaY-MendezM.pdf</t>
  </si>
  <si>
    <t>http://www.reynosa.gob.mx/transparencia/pdf/contraloria/declaraciones/I23-DeysiG-GarciaL.pdf</t>
  </si>
  <si>
    <t>http://www.reynosa.gob.mx/transparencia/pdf/contraloria/declaraciones/I23-EdgarH-VazquezG.pdf</t>
  </si>
  <si>
    <t>http://www.reynosa.gob.mx/transparencia/pdf/contraloria/declaraciones/I23-Edgar-QuintoM.pdf</t>
  </si>
  <si>
    <t xml:space="preserve">ELIAS </t>
  </si>
  <si>
    <t xml:space="preserve">ZAPATA </t>
  </si>
  <si>
    <t>http://www.reynosa.gob.mx/transparencia/pdf/contraloria/declaraciones/I23-Elias-ZapataF.pdf</t>
  </si>
  <si>
    <t xml:space="preserve">EMERICO JESUS </t>
  </si>
  <si>
    <t xml:space="preserve">MENDOZA </t>
  </si>
  <si>
    <t>http://www.reynosa.gob.mx/transparencia/pdf/contraloria/declaraciones/I23-EmericoJ-MendozaG.pdf</t>
  </si>
  <si>
    <t xml:space="preserve">EMMA EDELIA </t>
  </si>
  <si>
    <t xml:space="preserve">LARA </t>
  </si>
  <si>
    <t>http://www.reynosa.gob.mx/transparencia/pdf/contraloria/declaraciones/I23-EmmaE-LaraS.pdf</t>
  </si>
  <si>
    <t xml:space="preserve">ENRIQUE </t>
  </si>
  <si>
    <t xml:space="preserve">FLORES </t>
  </si>
  <si>
    <t xml:space="preserve">LOPEZ </t>
  </si>
  <si>
    <t>http://www.reynosa.gob.mx/transparencia/pdf/contraloria/declaraciones/I23-Enrique-FloresL.pdf</t>
  </si>
  <si>
    <t>http://www.reynosa.gob.mx/transparencia/pdf/contraloria/declaraciones/I23-FabiolaDJ-GuerraG.pdf</t>
  </si>
  <si>
    <t>COOR SPP COORD SEV PUB PRIM</t>
  </si>
  <si>
    <t xml:space="preserve">GABRIEL </t>
  </si>
  <si>
    <t xml:space="preserve">CABALLERO </t>
  </si>
  <si>
    <t>http://www.reynosa.gob.mx/transparencia/pdf/contraloria/declaraciones/I23-Gabriel-CaballeroL.pdf</t>
  </si>
  <si>
    <t>http://www.reynosa.gob.mx/transparencia/pdf/contraloria/declaraciones/I23-Guadalupe-CardenasI.pdf</t>
  </si>
  <si>
    <t>http://www.reynosa.gob.mx/transparencia/pdf/contraloria/declaraciones/I23-HectorM-VillanuevaT.pdf</t>
  </si>
  <si>
    <t>http://www.reynosa.gob.mx/transparencia/pdf/contraloria/declaraciones/I23-IngridM-PerezC.pdf</t>
  </si>
  <si>
    <t>http://www.reynosa.gob.mx/transparencia/pdf/contraloria/declaraciones/I23-JaimeR-GomezP.pdf</t>
  </si>
  <si>
    <t>http://www.reynosa.gob.mx/transparencia/pdf/contraloria/declaraciones/I23-JorgeM-EscamillaR.pdf</t>
  </si>
  <si>
    <t xml:space="preserve">JOSE BERNARDO </t>
  </si>
  <si>
    <t xml:space="preserve">OLVERA </t>
  </si>
  <si>
    <t xml:space="preserve">LEAL </t>
  </si>
  <si>
    <t>http://www.reynosa.gob.mx/transparencia/pdf/contraloria/declaraciones/I23-JoseB-OlveraL.pdf</t>
  </si>
  <si>
    <t xml:space="preserve">JOSE DAVID </t>
  </si>
  <si>
    <t xml:space="preserve">BOLAÑOS </t>
  </si>
  <si>
    <t>http://www.reynosa.gob.mx/transparencia/pdf/contraloria/declaraciones/I23-JoseD-VegaB.pdf</t>
  </si>
  <si>
    <t>http://www.reynosa.gob.mx/transparencia/pdf/contraloria/declaraciones/I23-KarenA-EsparzaG.pdf</t>
  </si>
  <si>
    <t xml:space="preserve">LEVI DE JESUS </t>
  </si>
  <si>
    <t xml:space="preserve">CRUZ </t>
  </si>
  <si>
    <t>http://www.reynosa.gob.mx/transparencia/pdf/contraloria/declaraciones/I23-LeviDJ-CruzF.pdf</t>
  </si>
  <si>
    <t>http://www.reynosa.gob.mx/transparencia/pdf/contraloria/declaraciones/I23-LuisE-MendozaA.pdf</t>
  </si>
  <si>
    <t xml:space="preserve">LUIS EDUARDO </t>
  </si>
  <si>
    <t xml:space="preserve">PUENTE </t>
  </si>
  <si>
    <t>http://www.reynosa.gob.mx/transparencia/pdf/contraloria/declaraciones/I23-LuisE-OlveraP.pdf</t>
  </si>
  <si>
    <t xml:space="preserve">SAUCEDO </t>
  </si>
  <si>
    <t>http://www.reynosa.gob.mx/transparencia/pdf/contraloria/declaraciones/I23-MaDelCarmen-ToviasS.pdf</t>
  </si>
  <si>
    <t xml:space="preserve">MARIA DEL ROSARIO </t>
  </si>
  <si>
    <t xml:space="preserve">OROZCO </t>
  </si>
  <si>
    <t>http://www.reynosa.gob.mx/transparencia/pdf/contraloria/declaraciones/I23-MariadeR-PuenteO.pdf</t>
  </si>
  <si>
    <t>http://www.reynosa.gob.mx/transparencia/pdf/contraloria/declaraciones/I23-MariaDL-MedinaC.pdf</t>
  </si>
  <si>
    <t xml:space="preserve">MARIA GUADALUPE </t>
  </si>
  <si>
    <t xml:space="preserve">CORTES </t>
  </si>
  <si>
    <t>http://www.reynosa.gob.mx/transparencia/pdf/contraloria/declaraciones/I23-MariaG-CortesR.pdf</t>
  </si>
  <si>
    <t>http://www.reynosa.gob.mx/transparencia/pdf/contraloria/declaraciones/I23-Maricruz-JohansenL.pdf</t>
  </si>
  <si>
    <t>http://www.reynosa.gob.mx/transparencia/pdf/contraloria/declaraciones/I23-MayariY-QuinonesF.pdf</t>
  </si>
  <si>
    <t>http://www.reynosa.gob.mx/transparencia/pdf/contraloria/declaraciones/I23-Mayte-GonzalezP.pdf</t>
  </si>
  <si>
    <t>http://www.reynosa.gob.mx/transparencia/pdf/contraloria/declaraciones/I23-MelaniM-SotoM.pdf</t>
  </si>
  <si>
    <t xml:space="preserve">MONICA YESENIA </t>
  </si>
  <si>
    <t xml:space="preserve">LIUEVANO </t>
  </si>
  <si>
    <t xml:space="preserve">RODRIGUEZ </t>
  </si>
  <si>
    <t>http://www.reynosa.gob.mx/transparencia/pdf/contraloria/declaraciones/I23-MonicaY-LuevanoR.pdf</t>
  </si>
  <si>
    <t>http://www.reynosa.gob.mx/transparencia/pdf/contraloria/declaraciones/I23-Octavio-MarS.pdf</t>
  </si>
  <si>
    <t>http://www.reynosa.gob.mx/transparencia/pdf/contraloria/declaraciones/I23-Orlando-RodriguezC.pdf</t>
  </si>
  <si>
    <t>http://www.reynosa.gob.mx/transparencia/pdf/contraloria/declaraciones/I23-PatriciaW-MataC.pdf</t>
  </si>
  <si>
    <t>http://www.reynosa.gob.mx/transparencia/pdf/contraloria/declaraciones/I23-PedroF-TrigoG.pdf</t>
  </si>
  <si>
    <t>http://www.reynosa.gob.mx/transparencia/pdf/contraloria/declaraciones/I23-Reyna-ArellanoB.pdf</t>
  </si>
  <si>
    <t>SABY MAXAYANI</t>
  </si>
  <si>
    <t xml:space="preserve">MEDINA </t>
  </si>
  <si>
    <t>http://www.reynosa.gob.mx/transparencia/pdf/contraloria/declaraciones/I23-SabyM-MedinaR.pdf</t>
  </si>
  <si>
    <t>http://www.reynosa.gob.mx/transparencia/pdf/contraloria/declaraciones/I23-Veronica-CadenaC.pdf</t>
  </si>
  <si>
    <t>http://www.reynosa.gob.mx/transparencia/pdf/contraloria/declaraciones/M23-Aaron-AlfaroH.pdf</t>
  </si>
  <si>
    <t>http://www.reynosa.gob.mx/transparencia/pdf/contraloria/declaraciones/M23-AaronA-RodriguezG.pdf</t>
  </si>
  <si>
    <t>http://www.reynosa.gob.mx/transparencia/pdf/contraloria/declaraciones/M23-AaronM-DelaCruzCh.pdf</t>
  </si>
  <si>
    <t>http://www.reynosa.gob.mx/transparencia/pdf/contraloria/declaraciones/M23-Abat-GutierrezC.pdf</t>
  </si>
  <si>
    <t>http://www.reynosa.gob.mx/transparencia/pdf/contraloria/declaraciones/M23-AbdonG-CantuR.pdf</t>
  </si>
  <si>
    <t>http://www.reynosa.gob.mx/transparencia/pdf/contraloria/declaraciones/M23-Abdon-MartinezS.pdf</t>
  </si>
  <si>
    <t>http://www.reynosa.gob.mx/transparencia/pdf/contraloria/declaraciones/M23-Abel-CallesT.pdf</t>
  </si>
  <si>
    <t>http://www.reynosa.gob.mx/transparencia/pdf/contraloria/declaraciones/M23-Abel-CangasQ.pdf</t>
  </si>
  <si>
    <t>http://www.reynosa.gob.mx/transparencia/pdf/contraloria/declaraciones/M23-AbelR-GonzalezR.pdf</t>
  </si>
  <si>
    <t>http://www.reynosa.gob.mx/transparencia/pdf/contraloria/declaraciones/M23-Abel-RomoM.pdf</t>
  </si>
  <si>
    <t>http://www.reynosa.gob.mx/transparencia/pdf/contraloria/declaraciones/M23-AbelZ-EncarnacionS.pdf</t>
  </si>
  <si>
    <t>http://www.reynosa.gob.mx/transparencia/pdf/contraloria/declaraciones/M23-Abraham-LopezC.pdf</t>
  </si>
  <si>
    <t>http://www.reynosa.gob.mx/transparencia/pdf/contraloria/declaraciones/M23-AcalyD-AcostaA.pdf</t>
  </si>
  <si>
    <t>http://www.reynosa.gob.mx/transparencia/pdf/contraloria/declaraciones/M23-Adalberto-AriasU.pdf</t>
  </si>
  <si>
    <t>http://www.reynosa.gob.mx/transparencia/pdf/contraloria/declaraciones/M23-Adalberto-MartinezV.pdf</t>
  </si>
  <si>
    <t>http://www.reynosa.gob.mx/transparencia/pdf/contraloria/declaraciones/M23-Adolfo-GonzalezH.pdf</t>
  </si>
  <si>
    <t>http://www.reynosa.gob.mx/transparencia/pdf/contraloria/declaraciones/M23-Adolfo-TenienteA.pdf</t>
  </si>
  <si>
    <t>http://www.reynosa.gob.mx/transparencia/pdf/contraloria/declaraciones/M23-Adriana-CepedaS.pdf</t>
  </si>
  <si>
    <t>http://www.reynosa.gob.mx/transparencia/pdf/contraloria/declaraciones/M23-AdrianaC-FonsecaG.pdf</t>
  </si>
  <si>
    <t>http://www.reynosa.gob.mx/transparencia/pdf/contraloria/declaraciones/M23-Adrian-AguilarA.pdf</t>
  </si>
  <si>
    <t>http://www.reynosa.gob.mx/transparencia/pdf/contraloria/declaraciones/M23-AdrianaJ-EscobarA.pdf</t>
  </si>
  <si>
    <t>http://www.reynosa.gob.mx/transparencia/pdf/contraloria/declaraciones/M23-AdrianaL-BlancasT.pdf</t>
  </si>
  <si>
    <t>http://www.reynosa.gob.mx/transparencia/pdf/contraloria/declaraciones/M23-Adriana-RomanM.pdf</t>
  </si>
  <si>
    <t>http://www.reynosa.gob.mx/transparencia/pdf/contraloria/declaraciones/M23-Adriana-SantiagoC.pdf</t>
  </si>
  <si>
    <t>http://www.reynosa.gob.mx/transparencia/pdf/contraloria/declaraciones/M23-AdrianH-VillaC.pdf</t>
  </si>
  <si>
    <t>http://www.reynosa.gob.mx/transparencia/pdf/contraloria/declaraciones/M23-Adrian-MartinezS.pdf</t>
  </si>
  <si>
    <t>http://www.reynosa.gob.mx/transparencia/pdf/contraloria/declaraciones/M23-Adulfo-MendiolaB.pdf</t>
  </si>
  <si>
    <t>http://www.reynosa.gob.mx/transparencia/pdf/contraloria/declaraciones/M23-Aelin-ElizondoS.pdf</t>
  </si>
  <si>
    <t>http://www.reynosa.gob.mx/transparencia/pdf/contraloria/declaraciones/M23-Aguedita-ChapaV.pdf</t>
  </si>
  <si>
    <t>http://www.reynosa.gob.mx/transparencia/pdf/contraloria/declaraciones/M23-AgustinJ-MonsibaisC.pdf</t>
  </si>
  <si>
    <t>http://www.reynosa.gob.mx/transparencia/pdf/contraloria/declaraciones/M23-Aide-ResendezS.pdf</t>
  </si>
  <si>
    <t>http://www.reynosa.gob.mx/transparencia/pdf/contraloria/declaraciones/M23-AlanA-MartinezA.pdf</t>
  </si>
  <si>
    <t>http://www.reynosa.gob.mx/transparencia/pdf/contraloria/declaraciones/M23-AlanE-DominguezJ.pdf</t>
  </si>
  <si>
    <t>http://www.reynosa.gob.mx/transparencia/pdf/contraloria/declaraciones/M23-Alba-GarciaR.pdf</t>
  </si>
  <si>
    <t>http://www.reynosa.gob.mx/transparencia/pdf/contraloria/declaraciones/M23-AlbaL-CantuT.pdf</t>
  </si>
  <si>
    <t>http://www.reynosa.gob.mx/transparencia/pdf/contraloria/declaraciones/M23-AlbertoA-OrdonezC.pdf</t>
  </si>
  <si>
    <t>http://www.reynosa.gob.mx/transparencia/pdf/contraloria/declaraciones/M23-Alberto-IbarraS.pdf</t>
  </si>
  <si>
    <t>http://www.reynosa.gob.mx/transparencia/pdf/contraloria/declaraciones/M23-Alberto-JuarezC.pdf</t>
  </si>
  <si>
    <t>http://www.reynosa.gob.mx/transparencia/pdf/contraloria/declaraciones/M23-Alberto-LopezR.pdf</t>
  </si>
  <si>
    <t>http://www.reynosa.gob.mx/transparencia/pdf/contraloria/declaraciones/M23-AldoA-ZambranoR.pdf</t>
  </si>
  <si>
    <t>http://www.reynosa.gob.mx/transparencia/pdf/contraloria/declaraciones/M23-AldoO-LealV.pdf</t>
  </si>
  <si>
    <t>http://www.reynosa.gob.mx/transparencia/pdf/contraloria/declaraciones/M23-AleidaS-FloresDL.pdf</t>
  </si>
  <si>
    <t>http://www.reynosa.gob.mx/transparencia/pdf/contraloria/declaraciones/M23-AlejandraE-GuzmanM.pdf</t>
  </si>
  <si>
    <t>http://www.reynosa.gob.mx/transparencia/pdf/contraloria/declaraciones/M23-AlejandraE-ZamoraZ.pdf</t>
  </si>
  <si>
    <t>http://www.reynosa.gob.mx/transparencia/pdf/contraloria/declaraciones/M23-AlejandraL-ChavezZ.pdf</t>
  </si>
  <si>
    <t>http://www.reynosa.gob.mx/transparencia/pdf/contraloria/declaraciones/M23-Alejandra-SalazarH.pdf</t>
  </si>
  <si>
    <t>http://www.reynosa.gob.mx/transparencia/pdf/contraloria/declaraciones/M23-Alejandra-SilvaH.pdf</t>
  </si>
  <si>
    <t>http://www.reynosa.gob.mx/transparencia/pdf/contraloria/declaraciones/M23-Alejandro-BlancoG.pdf</t>
  </si>
  <si>
    <t>http://www.reynosa.gob.mx/transparencia/pdf/contraloria/declaraciones/M23-Alejandro-CardenasM.pdf</t>
  </si>
  <si>
    <t>http://www.reynosa.gob.mx/transparencia/pdf/contraloria/declaraciones/M23-Alejandro-CastilloA.pdf</t>
  </si>
  <si>
    <t>http://www.reynosa.gob.mx/transparencia/pdf/contraloria/declaraciones/M23-Alejandro-CruzT.pdf</t>
  </si>
  <si>
    <t>http://www.reynosa.gob.mx/transparencia/pdf/contraloria/declaraciones/M23-Alejandro-DelAngelP.pdf</t>
  </si>
  <si>
    <t>http://www.reynosa.gob.mx/transparencia/pdf/contraloria/declaraciones/M23-Alejandro-DelarbreG.pdf</t>
  </si>
  <si>
    <t>http://www.reynosa.gob.mx/transparencia/pdf/contraloria/declaraciones/M23-AlejandroG-MendozaO.pdf</t>
  </si>
  <si>
    <t>http://www.reynosa.gob.mx/transparencia/pdf/contraloria/declaraciones/M23-Alejandro-GutierrezR.pdf</t>
  </si>
  <si>
    <t>http://www.reynosa.gob.mx/transparencia/pdf/contraloria/declaraciones/M23-Alejandro-HernandezH.pdf</t>
  </si>
  <si>
    <t>http://www.reynosa.gob.mx/transparencia/pdf/contraloria/declaraciones/M23-Alejandro-IglesiasB.pdf</t>
  </si>
  <si>
    <t>http://www.reynosa.gob.mx/transparencia/pdf/contraloria/declaraciones/M23-Alejandro-LiconaC.pdf</t>
  </si>
  <si>
    <t>http://www.reynosa.gob.mx/transparencia/pdf/contraloria/declaraciones/M23-AlejandroO-TorresM.pdf</t>
  </si>
  <si>
    <t>http://www.reynosa.gob.mx/transparencia/pdf/contraloria/declaraciones/M23-Alejandro-PerezG.pdf</t>
  </si>
  <si>
    <t>http://www.reynosa.gob.mx/transparencia/pdf/contraloria/declaraciones/M23-Alejandro-PonceO.pdf</t>
  </si>
  <si>
    <t>http://www.reynosa.gob.mx/transparencia/pdf/contraloria/declaraciones/M23-Alejandro-RamirezG.pdf</t>
  </si>
  <si>
    <t>http://www.reynosa.gob.mx/transparencia/pdf/contraloria/declaraciones/M23-Alejandro-AvilaR.pdf</t>
  </si>
  <si>
    <t>http://www.reynosa.gob.mx/transparencia/pdf/contraloria/declaraciones/M23-Alejandro-ZunigaG.pdf</t>
  </si>
  <si>
    <t>http://www.reynosa.gob.mx/transparencia/pdf/contraloria/declaraciones/M23-Alessandra-VazquezG.pdf</t>
  </si>
  <si>
    <t>ALEXANDRA  YAMILET</t>
  </si>
  <si>
    <t xml:space="preserve">BARRON </t>
  </si>
  <si>
    <t>http://www.reynosa.gob.mx/transparencia/pdf/contraloria/declaraciones/M23-AlexandraY-BarronG.pdf</t>
  </si>
  <si>
    <t>http://www.reynosa.gob.mx/transparencia/pdf/contraloria/declaraciones/M23-AlexD-MendezC.pdf</t>
  </si>
  <si>
    <t>http://www.reynosa.gob.mx/transparencia/pdf/contraloria/declaraciones/M23-AlexiaE-GonzalezM.pdf</t>
  </si>
  <si>
    <t>http://www.reynosa.gob.mx/transparencia/pdf/contraloria/declaraciones/M23-AlexR-BatemberkysO.pdf</t>
  </si>
  <si>
    <t>http://www.reynosa.gob.mx/transparencia/pdf/contraloria/declaraciones/M23-AlexsandraN-VargasCh.pdf</t>
  </si>
  <si>
    <t>http://www.reynosa.gob.mx/transparencia/pdf/contraloria/declaraciones/M23-AleydaM-FrancoD.pdf</t>
  </si>
  <si>
    <t>http://www.reynosa.gob.mx/transparencia/pdf/contraloria/declaraciones/M23-AlfonsoF-MontelongoR.pdf</t>
  </si>
  <si>
    <t>http://www.reynosa.gob.mx/transparencia/pdf/contraloria/declaraciones/M23-Alfonso-GarciaG.pdf</t>
  </si>
  <si>
    <t>http://www.reynosa.gob.mx/transparencia/pdf/contraloria/declaraciones/M23-Alfonso-HerediaM.pdf</t>
  </si>
  <si>
    <t>http://www.reynosa.gob.mx/transparencia/pdf/contraloria/declaraciones/M23-Alfonso-MontoyaR.pdf</t>
  </si>
  <si>
    <t>http://www.reynosa.gob.mx/transparencia/pdf/contraloria/declaraciones/M23-Alfonso-RamosB.pdf</t>
  </si>
  <si>
    <t>http://www.reynosa.gob.mx/transparencia/pdf/contraloria/declaraciones/M23-Alfredo-CareagaP.pdf</t>
  </si>
  <si>
    <t>http://www.reynosa.gob.mx/transparencia/pdf/contraloria/declaraciones/M23-Alfredo-LechugaS.pdf</t>
  </si>
  <si>
    <t>http://www.reynosa.gob.mx/transparencia/pdf/contraloria/declaraciones/M23-Alfredo-PedrozaR.pdf</t>
  </si>
  <si>
    <t>http://www.reynosa.gob.mx/transparencia/pdf/contraloria/declaraciones/M23-Alfredo-PerezC.pdf</t>
  </si>
  <si>
    <t>http://www.reynosa.gob.mx/transparencia/pdf/contraloria/declaraciones/M23-Alfredo-ReyesH.pdf</t>
  </si>
  <si>
    <t>http://www.reynosa.gob.mx/transparencia/pdf/contraloria/declaraciones/M23-Alicia-DeleonP.pdf</t>
  </si>
  <si>
    <t>http://www.reynosa.gob.mx/transparencia/pdf/contraloria/declaraciones/M23-Alicia-GaciaG.pdf</t>
  </si>
  <si>
    <t>http://www.reynosa.gob.mx/transparencia/pdf/contraloria/declaraciones/M23-AliciaL-SaldanaH.pdf</t>
  </si>
  <si>
    <t>http://www.reynosa.gob.mx/transparencia/pdf/contraloria/declaraciones/M23-AllanG-TorresG.pdf</t>
  </si>
  <si>
    <t>http://www.reynosa.gob.mx/transparencia/pdf/contraloria/declaraciones/M23-AlmaD-IzaguirreQ.pdf</t>
  </si>
  <si>
    <t>http://www.reynosa.gob.mx/transparencia/pdf/contraloria/declaraciones/M23-AlmaL-CarranzaG.pdf</t>
  </si>
  <si>
    <t>http://www.reynosa.gob.mx/transparencia/pdf/contraloria/declaraciones/M23-Alondra-EliasG.pdf</t>
  </si>
  <si>
    <t>http://www.reynosa.gob.mx/transparencia/pdf/contraloria/declaraciones/M23-Alpidio-OroscoF.pdf</t>
  </si>
  <si>
    <t>http://www.reynosa.gob.mx/transparencia/pdf/contraloria/declaraciones/M23-Alvaro-RiveraZ.pdf</t>
  </si>
  <si>
    <t>http://www.reynosa.gob.mx/transparencia/pdf/contraloria/declaraciones/M23-AmabelliDC-UlloaP.pdf</t>
  </si>
  <si>
    <t>http://www.reynosa.gob.mx/transparencia/pdf/contraloria/declaraciones/M23-Amado-LermaR.pdf</t>
  </si>
  <si>
    <t>http://www.reynosa.gob.mx/transparencia/pdf/contraloria/declaraciones/M23-Amado-MarquezC.pdf</t>
  </si>
  <si>
    <t>http://www.reynosa.gob.mx/transparencia/pdf/contraloria/declaraciones/M23-AmairanyE-MendozaM.pdf</t>
  </si>
  <si>
    <t>http://www.reynosa.gob.mx/transparencia/pdf/contraloria/declaraciones/M23-Amalia-RamosE.pdf</t>
  </si>
  <si>
    <t xml:space="preserve">AMELIA </t>
  </si>
  <si>
    <t xml:space="preserve">DE LA GARZA </t>
  </si>
  <si>
    <t xml:space="preserve">PALOMARES </t>
  </si>
  <si>
    <t>http://www.reynosa.gob.mx/transparencia/pdf/contraloria/declaraciones/M23-Amelia-DelaGarzaP.pdf</t>
  </si>
  <si>
    <t>http://www.reynosa.gob.mx/transparencia/pdf/contraloria/declaraciones/M23-AmericaG-TorresC.pdf</t>
  </si>
  <si>
    <t>http://www.reynosa.gob.mx/transparencia/pdf/contraloria/declaraciones/M23-AmericoE-Romero.pdf</t>
  </si>
  <si>
    <t>http://www.reynosa.gob.mx/transparencia/pdf/contraloria/declaraciones/M23-AmericoM-BrownM.pdf</t>
  </si>
  <si>
    <t>http://www.reynosa.gob.mx/transparencia/pdf/contraloria/declaraciones/M23-Amira-CuevasL.pdf</t>
  </si>
  <si>
    <t>http://www.reynosa.gob.mx/transparencia/pdf/contraloria/declaraciones/M23-Anabel-SanchezR.pdf</t>
  </si>
  <si>
    <t>http://www.reynosa.gob.mx/transparencia/pdf/contraloria/declaraciones/M23-AnaE-FloresM.pdf</t>
  </si>
  <si>
    <t>http://www.reynosa.gob.mx/transparencia/pdf/contraloria/declaraciones/M23-AnaK-CortinaS.pdf</t>
  </si>
  <si>
    <t>http://www.reynosa.gob.mx/transparencia/pdf/contraloria/declaraciones/M23-AnaK-OrtegaA.pdf</t>
  </si>
  <si>
    <t>http://www.reynosa.gob.mx/transparencia/pdf/contraloria/declaraciones/M23-AnaL-GuerraS.pdf</t>
  </si>
  <si>
    <t>http://www.reynosa.gob.mx/transparencia/pdf/contraloria/declaraciones/M23-AnaL-LuevanoDS.pdf</t>
  </si>
  <si>
    <t>http://www.reynosa.gob.mx/transparencia/pdf/contraloria/declaraciones/M23-AnaL-RamirezF.pdf</t>
  </si>
  <si>
    <t>http://www.reynosa.gob.mx/transparencia/pdf/contraloria/declaraciones/M23-AnaL-RequenaP.pdf</t>
  </si>
  <si>
    <t>http://www.reynosa.gob.mx/transparencia/pdf/contraloria/declaraciones/M23-AnaL-SalinasC.pdf</t>
  </si>
  <si>
    <t>http://www.reynosa.gob.mx/transparencia/pdf/contraloria/declaraciones/M23-AnaL-VillanuevaM.pdf</t>
  </si>
  <si>
    <t>http://www.reynosa.gob.mx/transparencia/pdf/contraloria/declaraciones/M23-AnaM-AmanteR.pdf</t>
  </si>
  <si>
    <t>http://www.reynosa.gob.mx/transparencia/pdf/contraloria/declaraciones/M23-AnaM-CazaresH.pdf</t>
  </si>
  <si>
    <t>http://www.reynosa.gob.mx/transparencia/pdf/contraloria/declaraciones/M23-AnaM-MorenoH.pdf</t>
  </si>
  <si>
    <t>http://www.reynosa.gob.mx/transparencia/pdf/contraloria/declaraciones/M23-AnaN-AvalosV.pdf</t>
  </si>
  <si>
    <t>http://www.reynosa.gob.mx/transparencia/pdf/contraloria/declaraciones/M23-AnaP-RodriguezF.pdf</t>
  </si>
  <si>
    <t>http://www.reynosa.gob.mx/transparencia/pdf/contraloria/declaraciones/M23-AnaR-MartinezR.pdf</t>
  </si>
  <si>
    <t>http://www.reynosa.gob.mx/transparencia/pdf/contraloria/declaraciones/M23-AnaS-HernandezS.pdf</t>
  </si>
  <si>
    <t>http://www.reynosa.gob.mx/transparencia/pdf/contraloria/declaraciones/M23-Anaxisandra-TorresE.pdf</t>
  </si>
  <si>
    <t>http://www.reynosa.gob.mx/transparencia/pdf/contraloria/declaraciones/M23-AnaY-PazA.pdf</t>
  </si>
  <si>
    <t>http://www.reynosa.gob.mx/transparencia/pdf/contraloria/declaraciones/M23-AndreaM-BlancoG.pdf</t>
  </si>
  <si>
    <t>http://www.reynosa.gob.mx/transparencia/pdf/contraloria/declaraciones/M23-AndreiA-TorresV.pdf</t>
  </si>
  <si>
    <t>http://www.reynosa.gob.mx/transparencia/pdf/contraloria/declaraciones/M23-Andres-CastilloH.pdf</t>
  </si>
  <si>
    <t>http://www.reynosa.gob.mx/transparencia/pdf/contraloria/declaraciones/M23-Andres-CerdaO.pdf</t>
  </si>
  <si>
    <t>http://www.reynosa.gob.mx/transparencia/pdf/contraloria/declaraciones/M23-AndresE-BerumenE.pdf</t>
  </si>
  <si>
    <t>http://www.reynosa.gob.mx/transparencia/pdf/contraloria/declaraciones/M23-Andres-GuerreroY.pdf</t>
  </si>
  <si>
    <t>http://www.reynosa.gob.mx/transparencia/pdf/contraloria/declaraciones/M23-AndresJ-SaenzO.pdf</t>
  </si>
  <si>
    <t>http://www.reynosa.gob.mx/transparencia/pdf/contraloria/declaraciones/M23-Andres-OrozcoH.pdf</t>
  </si>
  <si>
    <t>http://www.reynosa.gob.mx/transparencia/pdf/contraloria/declaraciones/M23-Andres-OrozcoL.pdf</t>
  </si>
  <si>
    <t>http://www.reynosa.gob.mx/transparencia/pdf/contraloria/declaraciones/M23-Andres-PugaP.pdf</t>
  </si>
  <si>
    <t>http://www.reynosa.gob.mx/transparencia/pdf/contraloria/declaraciones/M23-Andres-UribeG.pdf</t>
  </si>
  <si>
    <t>http://www.reynosa.gob.mx/transparencia/pdf/contraloria/declaraciones/M23-Andres-VilchisY.pdf</t>
  </si>
  <si>
    <t>http://www.reynosa.gob.mx/transparencia/pdf/contraloria/declaraciones/M23-Angela-CastilloP.pdf</t>
  </si>
  <si>
    <t>http://www.reynosa.gob.mx/transparencia/pdf/contraloria/declaraciones/M23-AngelaG-AnayaB.pdf</t>
  </si>
  <si>
    <t>http://www.reynosa.gob.mx/transparencia/pdf/contraloria/declaraciones/M23-Angel-AlarconL.pdf</t>
  </si>
  <si>
    <t>http://www.reynosa.gob.mx/transparencia/pdf/contraloria/declaraciones/M23-AngelC-GuerraR.pdf</t>
  </si>
  <si>
    <t>http://www.reynosa.gob.mx/transparencia/pdf/contraloria/declaraciones/M23-AngelE-PintorF.pdf</t>
  </si>
  <si>
    <t>http://www.reynosa.gob.mx/transparencia/pdf/contraloria/declaraciones/M23-Angeles-MartinezL.pdf</t>
  </si>
  <si>
    <t>http://www.reynosa.gob.mx/transparencia/pdf/contraloria/declaraciones/M23-AngelF-GraciaL.pdf</t>
  </si>
  <si>
    <t>http://www.reynosa.gob.mx/transparencia/pdf/contraloria/declaraciones/M23-AngelG-MartinezR.pdf</t>
  </si>
  <si>
    <t>http://www.reynosa.gob.mx/transparencia/pdf/contraloria/declaraciones/M23-AngelH-GalvanG.pdf</t>
  </si>
  <si>
    <t>http://www.reynosa.gob.mx/transparencia/pdf/contraloria/declaraciones/M23-AngelJ-ZamudioD.pdf</t>
  </si>
  <si>
    <t>http://www.reynosa.gob.mx/transparencia/pdf/contraloria/declaraciones/M23-Angel-NavaR.pdf</t>
  </si>
  <si>
    <t>http://www.reynosa.gob.mx/transparencia/pdf/contraloria/declaraciones/M23-Angel-SotoA.pdf</t>
  </si>
  <si>
    <t>http://www.reynosa.gob.mx/transparencia/pdf/contraloria/declaraciones/M23-AngelS-RodriguezC.pdf</t>
  </si>
  <si>
    <t>http://www.reynosa.gob.mx/transparencia/pdf/contraloria/declaraciones/M23-Anibal-GuzmanO.pdf</t>
  </si>
  <si>
    <t>http://www.reynosa.gob.mx/transparencia/pdf/contraloria/declaraciones/M23-AnibalJ-CanalesM.pdf</t>
  </si>
  <si>
    <t>http://www.reynosa.gob.mx/transparencia/pdf/contraloria/declaraciones/M23-Anita-RiveraB.pdf</t>
  </si>
  <si>
    <t>http://www.reynosa.gob.mx/transparencia/pdf/contraloria/declaraciones/M23-Anselmo-RodriguezR.pdf</t>
  </si>
  <si>
    <t>http://www.reynosa.gob.mx/transparencia/pdf/contraloria/declaraciones/M23-Anselmo-SanchezG.pdf</t>
  </si>
  <si>
    <t>http://www.reynosa.gob.mx/transparencia/pdf/contraloria/declaraciones/M23-Antonia-GaytanI.pdf</t>
  </si>
  <si>
    <t>http://www.reynosa.gob.mx/transparencia/pdf/contraloria/declaraciones/M23-Antonio-BernalA.pdf</t>
  </si>
  <si>
    <t>http://www.reynosa.gob.mx/transparencia/pdf/contraloria/declaraciones/M23-AntonioG-GutierrezH.pdf</t>
  </si>
  <si>
    <t>http://www.reynosa.gob.mx/transparencia/pdf/contraloria/declaraciones/M23-AntonioJ-De LeonV.pdf</t>
  </si>
  <si>
    <t>http://www.reynosa.gob.mx/transparencia/pdf/contraloria/declaraciones/M23-Antonio-MartinezM.pdf</t>
  </si>
  <si>
    <t>http://www.reynosa.gob.mx/transparencia/pdf/contraloria/declaraciones/M23-Antonio-PeraltaP.pdf</t>
  </si>
  <si>
    <t>http://www.reynosa.gob.mx/transparencia/pdf/contraloria/declaraciones/M23-Antonio-RojasR.pdf</t>
  </si>
  <si>
    <t>http://www.reynosa.gob.mx/transparencia/pdf/contraloria/declaraciones/M23-Antonio-SanchezV.pdf</t>
  </si>
  <si>
    <t>http://www.reynosa.gob.mx/transparencia/pdf/contraloria/declaraciones/M23-Antonio-VasquezS.pdf</t>
  </si>
  <si>
    <t>http://www.reynosa.gob.mx/transparencia/pdf/contraloria/declaraciones/M23-AodC-VillarrealR.pdf</t>
  </si>
  <si>
    <t>http://www.reynosa.gob.mx/transparencia/pdf/contraloria/declaraciones/M23-Araceli-RiosA.pdf</t>
  </si>
  <si>
    <t>http://www.reynosa.gob.mx/transparencia/pdf/contraloria/declaraciones/M23-Aracely-GonzalezS.pdf</t>
  </si>
  <si>
    <t>http://www.reynosa.gob.mx/transparencia/pdf/contraloria/declaraciones/M23-ArianaD-GilM.pdf</t>
  </si>
  <si>
    <t>http://www.reynosa.gob.mx/transparencia/pdf/contraloria/declaraciones/M23-Armando-GarzaJ.pdf</t>
  </si>
  <si>
    <t>http://www.reynosa.gob.mx/transparencia/pdf/contraloria/declaraciones/M23-Armando-GomezS.pdf</t>
  </si>
  <si>
    <t>http://www.reynosa.gob.mx/transparencia/pdf/contraloria/declaraciones/M23-Armando-IbarraM.pdf</t>
  </si>
  <si>
    <t>http://www.reynosa.gob.mx/transparencia/pdf/contraloria/declaraciones/M23-ArmandoL-GuijarroM.pdf</t>
  </si>
  <si>
    <t>http://www.reynosa.gob.mx/transparencia/pdf/contraloria/declaraciones/M23-ArmandoM-CastilloG.pdf</t>
  </si>
  <si>
    <t>http://www.reynosa.gob.mx/transparencia/pdf/contraloria/declaraciones/M23-Armando-MoraM.pdf</t>
  </si>
  <si>
    <t>http://www.reynosa.gob.mx/transparencia/pdf/contraloria/declaraciones/M23-Armando-PalaciosJ.pdf</t>
  </si>
  <si>
    <t>http://www.reynosa.gob.mx/transparencia/pdf/contraloria/declaraciones/M23-Armando-PonceB.pdf</t>
  </si>
  <si>
    <t>http://www.reynosa.gob.mx/transparencia/pdf/contraloria/declaraciones/M23-Armando-RamirezV.pdf</t>
  </si>
  <si>
    <t>http://www.reynosa.gob.mx/transparencia/pdf/contraloria/declaraciones/M23-Armando-RamosE.pdf</t>
  </si>
  <si>
    <t>http://www.reynosa.gob.mx/transparencia/pdf/contraloria/declaraciones/M23-Armando-TenienteA.pdf</t>
  </si>
  <si>
    <t>http://www.reynosa.gob.mx/transparencia/pdf/contraloria/declaraciones/M23-Arnoldo-GarciaC.pdf</t>
  </si>
  <si>
    <t>http://www.reynosa.gob.mx/transparencia/pdf/contraloria/declaraciones/M23-Artemio-BautistaH.pdf</t>
  </si>
  <si>
    <t>http://www.reynosa.gob.mx/transparencia/pdf/contraloria/declaraciones/M23-Artemio-IzaguirreC.pdf</t>
  </si>
  <si>
    <t>http://www.reynosa.gob.mx/transparencia/pdf/contraloria/declaraciones/M23-Artemio-TenienteA.pdf</t>
  </si>
  <si>
    <t>http://www.reynosa.gob.mx/transparencia/pdf/contraloria/declaraciones/M23-Arturo-AlejandreF.pdf</t>
  </si>
  <si>
    <t>http://www.reynosa.gob.mx/transparencia/pdf/contraloria/declaraciones/M23-Arturo-LoresL.pdf</t>
  </si>
  <si>
    <t>http://www.reynosa.gob.mx/transparencia/pdf/contraloria/declaraciones/M23-Arturo-MaldonadoR.pdf</t>
  </si>
  <si>
    <t>http://www.reynosa.gob.mx/transparencia/pdf/contraloria/declaraciones/M23-Arturo-PerezH.pdf</t>
  </si>
  <si>
    <t>http://www.reynosa.gob.mx/transparencia/pdf/contraloria/declaraciones/M23-Arturo-PerezB.pdf</t>
  </si>
  <si>
    <t>http://www.reynosa.gob.mx/transparencia/pdf/contraloria/declaraciones/M23-Arturo-PosadasV.pdf</t>
  </si>
  <si>
    <t>http://www.reynosa.gob.mx/transparencia/pdf/contraloria/declaraciones/M23-Arturo-SantiagoC.pdf</t>
  </si>
  <si>
    <t>http://www.reynosa.gob.mx/transparencia/pdf/contraloria/declaraciones/M23-Ascencio-HernandezR.pdf</t>
  </si>
  <si>
    <t>http://www.reynosa.gob.mx/transparencia/pdf/contraloria/declaraciones/M23-Ashley-CardenasM.pdf</t>
  </si>
  <si>
    <t>http://www.reynosa.gob.mx/transparencia/pdf/contraloria/declaraciones/M23-Aurelio-AlvaradoV.pdf</t>
  </si>
  <si>
    <t>http://www.reynosa.gob.mx/transparencia/pdf/contraloria/declaraciones/M23-Aurelio-HernandezB.pdf</t>
  </si>
  <si>
    <t>http://www.reynosa.gob.mx/transparencia/pdf/contraloria/declaraciones/M23-Aurora-CisnerosM.pdf</t>
  </si>
  <si>
    <t>http://www.reynosa.gob.mx/transparencia/pdf/contraloria/declaraciones/M23-AzaleaA-GomezB.pdf</t>
  </si>
  <si>
    <t>http://www.reynosa.gob.mx/transparencia/pdf/contraloria/declaraciones/M23-AzmaraS-GarciaL.pdf</t>
  </si>
  <si>
    <t>http://www.reynosa.gob.mx/transparencia/pdf/contraloria/declaraciones/M23-Baleria-HernandezM.pdf</t>
  </si>
  <si>
    <t>http://www.reynosa.gob.mx/transparencia/pdf/contraloria/declaraciones/M23-Basilio-RamirezA.pdf</t>
  </si>
  <si>
    <t>http://www.reynosa.gob.mx/transparencia/pdf/contraloria/declaraciones/M23-BeatrizA-SalinasM.pdf</t>
  </si>
  <si>
    <t>http://www.reynosa.gob.mx/transparencia/pdf/contraloria/declaraciones/M23-Belinda-RamirezR.pdf</t>
  </si>
  <si>
    <t>http://www.reynosa.gob.mx/transparencia/pdf/contraloria/declaraciones/M23-Benito-Carrizales.pdf</t>
  </si>
  <si>
    <t>http://www.reynosa.gob.mx/transparencia/pdf/contraloria/declaraciones/M23-Benito-MaciasC.pdf</t>
  </si>
  <si>
    <t>http://www.reynosa.gob.mx/transparencia/pdf/contraloria/declaraciones/M23-Benito-RivasR.pdf</t>
  </si>
  <si>
    <t>http://www.reynosa.gob.mx/transparencia/pdf/contraloria/declaraciones/M23-Benito-RiveraP.pdf</t>
  </si>
  <si>
    <t>http://www.reynosa.gob.mx/transparencia/pdf/contraloria/declaraciones/M23-Benjamin-ReyesM.pdf</t>
  </si>
  <si>
    <t>http://www.reynosa.gob.mx/transparencia/pdf/contraloria/declaraciones/M23-Benjamin-ValdezH.pdf</t>
  </si>
  <si>
    <t>http://www.reynosa.gob.mx/transparencia/pdf/contraloria/declaraciones/M23-Benjamin-VillaR.pdf</t>
  </si>
  <si>
    <t>http://www.reynosa.gob.mx/transparencia/pdf/contraloria/declaraciones/M23-Berenice-RosasS.pdf</t>
  </si>
  <si>
    <t>http://www.reynosa.gob.mx/transparencia/pdf/contraloria/declaraciones/M23-Berenice-UzcangaR.pdf</t>
  </si>
  <si>
    <t>http://www.reynosa.gob.mx/transparencia/pdf/contraloria/declaraciones/M23-Bernabe-MoralesB.pdf</t>
  </si>
  <si>
    <t>http://www.reynosa.gob.mx/transparencia/pdf/contraloria/declaraciones/M23-Bernardo-SosaC.pdf</t>
  </si>
  <si>
    <t>http://www.reynosa.gob.mx/transparencia/pdf/contraloria/declaraciones/M23-BerthaA-GranadosR.pdf</t>
  </si>
  <si>
    <t>http://www.reynosa.gob.mx/transparencia/pdf/contraloria/declaraciones/M23-BerthaD-VazquezC.pdf</t>
  </si>
  <si>
    <t>http://www.reynosa.gob.mx/transparencia/pdf/contraloria/declaraciones/M23-Bertha-ZamoraC.pdf</t>
  </si>
  <si>
    <t>http://www.reynosa.gob.mx/transparencia/pdf/contraloria/declaraciones/M23-BlancaC-VargasM.pdf</t>
  </si>
  <si>
    <t>http://www.reynosa.gob.mx/transparencia/pdf/contraloria/declaraciones/M23-BlancaE-GuerraG.pdf</t>
  </si>
  <si>
    <t>http://www.reynosa.gob.mx/transparencia/pdf/contraloria/declaraciones/M23-BlancaE-LumbrerasH.pdf</t>
  </si>
  <si>
    <t>http://www.reynosa.gob.mx/transparencia/pdf/contraloria/declaraciones/M23-BlancaE-SanchezG.pdf</t>
  </si>
  <si>
    <t>http://www.reynosa.gob.mx/transparencia/pdf/contraloria/declaraciones/M23-BlancaE-VillarrealP.pdf</t>
  </si>
  <si>
    <t>http://www.reynosa.gob.mx/transparencia/pdf/contraloria/declaraciones/M23-BlancaM-GuerreroA.pdf</t>
  </si>
  <si>
    <t>http://www.reynosa.gob.mx/transparencia/pdf/contraloria/declaraciones/M23-BlancaN-HernandezB.pdf</t>
  </si>
  <si>
    <t>http://www.reynosa.gob.mx/transparencia/pdf/contraloria/declaraciones/M23-BogarE-CondeC.pdf</t>
  </si>
  <si>
    <t>http://www.reynosa.gob.mx/transparencia/pdf/contraloria/declaraciones/M23-Bonifacio-HuertaE.pdf</t>
  </si>
  <si>
    <t>http://www.reynosa.gob.mx/transparencia/pdf/contraloria/declaraciones/M23-BrandonA-GonzalezS.pdf</t>
  </si>
  <si>
    <t>http://www.reynosa.gob.mx/transparencia/pdf/contraloria/declaraciones/M23-Brayan-GonzalezH.pdf</t>
  </si>
  <si>
    <t>http://www.reynosa.gob.mx/transparencia/pdf/contraloria/declaraciones/M23-BrendaA-CantuC.pdf</t>
  </si>
  <si>
    <t>http://www.reynosa.gob.mx/transparencia/pdf/contraloria/declaraciones/M23-BrendaA-RodriguezB.pdf</t>
  </si>
  <si>
    <t>http://www.reynosa.gob.mx/transparencia/pdf/contraloria/declaraciones/M23-BrendaB-MontoyaE.pdf</t>
  </si>
  <si>
    <t>http://www.reynosa.gob.mx/transparencia/pdf/contraloria/declaraciones/M23-BrendaE-RamosG.pdf</t>
  </si>
  <si>
    <t>http://www.reynosa.gob.mx/transparencia/pdf/contraloria/declaraciones/M23-BrendaJ-AmbrosioG.pdf</t>
  </si>
  <si>
    <t>http://www.reynosa.gob.mx/transparencia/pdf/contraloria/declaraciones/M23-BrendaL-RomanE.pdf</t>
  </si>
  <si>
    <t>http://www.reynosa.gob.mx/transparencia/pdf/contraloria/declaraciones/M23-BrianI-TrinidadG.pdf</t>
  </si>
  <si>
    <t>http://www.reynosa.gob.mx/transparencia/pdf/contraloria/declaraciones/M23-Brigido-MejiaT.pdf</t>
  </si>
  <si>
    <t>http://www.reynosa.gob.mx/transparencia/pdf/contraloria/declaraciones/M23-BryanY-MarquezR.pdf</t>
  </si>
  <si>
    <t>http://www.reynosa.gob.mx/transparencia/pdf/contraloria/declaraciones/M23-Cain-GonzalezR.pdf</t>
  </si>
  <si>
    <t>http://www.reynosa.gob.mx/transparencia/pdf/contraloria/declaraciones/M23-CarlosA-CarrizalesP.pdf</t>
  </si>
  <si>
    <t>http://www.reynosa.gob.mx/transparencia/pdf/contraloria/declaraciones/M23-CarlosA-GarciaB.pdf</t>
  </si>
  <si>
    <t>http://www.reynosa.gob.mx/transparencia/pdf/contraloria/declaraciones/M23-CarlosA-GarciaL.pdf</t>
  </si>
  <si>
    <t>http://www.reynosa.gob.mx/transparencia/pdf/contraloria/declaraciones/M23-CarlosA-RamirezL.pdf</t>
  </si>
  <si>
    <t>http://www.reynosa.gob.mx/transparencia/pdf/contraloria/declaraciones/M23-CarlosA-HernandezD.pdf</t>
  </si>
  <si>
    <t>http://www.reynosa.gob.mx/transparencia/pdf/contraloria/declaraciones/M23-CarlosA-LermaL.pdf</t>
  </si>
  <si>
    <t>http://www.reynosa.gob.mx/transparencia/pdf/contraloria/declaraciones/M23-CarlosA-MendezH.pdf</t>
  </si>
  <si>
    <t>http://www.reynosa.gob.mx/transparencia/pdf/contraloria/declaraciones/M23-CarlosA-RamirezV.pdf</t>
  </si>
  <si>
    <t>http://www.reynosa.gob.mx/transparencia/pdf/contraloria/declaraciones/M23-CarlosA-RodriguezM.pdf</t>
  </si>
  <si>
    <t>http://www.reynosa.gob.mx/transparencia/pdf/contraloria/declaraciones/M23-Carlos-CamaraC.pdf</t>
  </si>
  <si>
    <t>http://www.reynosa.gob.mx/transparencia/pdf/contraloria/declaraciones/M23-Carlos-CastroP.pdf</t>
  </si>
  <si>
    <t>http://www.reynosa.gob.mx/transparencia/pdf/contraloria/declaraciones/M23-CarlosD-CeronS.pdf</t>
  </si>
  <si>
    <t>http://www.reynosa.gob.mx/transparencia/pdf/contraloria/declaraciones/M23-CarlosD-GomezR.pdf</t>
  </si>
  <si>
    <t>http://www.reynosa.gob.mx/transparencia/pdf/contraloria/declaraciones/M23-CarlosDJ-GonzalezS.pdf</t>
  </si>
  <si>
    <t>http://www.reynosa.gob.mx/transparencia/pdf/contraloria/declaraciones/M23-CarlosD-LongoriaB.pdf</t>
  </si>
  <si>
    <t>http://www.reynosa.gob.mx/transparencia/pdf/contraloria/declaraciones/M23-CarlosD-VazquezC.pdf</t>
  </si>
  <si>
    <t>http://www.reynosa.gob.mx/transparencia/pdf/contraloria/declaraciones/M23-CarlosE-FloresCh.pdf</t>
  </si>
  <si>
    <t>http://www.reynosa.gob.mx/transparencia/pdf/contraloria/declaraciones/M23-CarlosE-FloresV.pdf</t>
  </si>
  <si>
    <t>http://www.reynosa.gob.mx/transparencia/pdf/contraloria/declaraciones/M23-CarlosE-LopezF.pdf</t>
  </si>
  <si>
    <t>http://www.reynosa.gob.mx/transparencia/pdf/contraloria/declaraciones/M23-CarlosE-ManzanoE.pdf</t>
  </si>
  <si>
    <t>http://www.reynosa.gob.mx/transparencia/pdf/contraloria/declaraciones/M23-CarlosE-OlveraR.pdf</t>
  </si>
  <si>
    <t>http://www.reynosa.gob.mx/transparencia/pdf/contraloria/declaraciones/M23-CarlosE-RamirezD.pdf</t>
  </si>
  <si>
    <t>http://www.reynosa.gob.mx/transparencia/pdf/contraloria/declaraciones/M23-CarlosG-AlmazanV.pdf</t>
  </si>
  <si>
    <t>http://www.reynosa.gob.mx/transparencia/pdf/contraloria/declaraciones/M23-CarlosG-CuellarC.pdf</t>
  </si>
  <si>
    <t>http://www.reynosa.gob.mx/transparencia/pdf/contraloria/declaraciones/M23-Carlos-GonzalezC.pdf</t>
  </si>
  <si>
    <t>http://www.reynosa.gob.mx/transparencia/pdf/contraloria/declaraciones/M23-Carlos-GuillenM.pdf</t>
  </si>
  <si>
    <t>http://www.reynosa.gob.mx/transparencia/pdf/contraloria/declaraciones/M23-CarlosG-VallejoC.pdf</t>
  </si>
  <si>
    <t>http://www.reynosa.gob.mx/transparencia/pdf/contraloria/declaraciones/M23-CarlosI-RamirezG.pdf</t>
  </si>
  <si>
    <t>http://www.reynosa.gob.mx/transparencia/pdf/contraloria/declaraciones/M23-CarlosI-SerranoV.pdf</t>
  </si>
  <si>
    <t>http://www.reynosa.gob.mx/transparencia/pdf/contraloria/declaraciones/M23-Carlos-JaymezG.pdf</t>
  </si>
  <si>
    <t>http://www.reynosa.gob.mx/transparencia/pdf/contraloria/declaraciones/M23-CarlosJ-GamboaH.pdf</t>
  </si>
  <si>
    <t>http://www.reynosa.gob.mx/transparencia/pdf/contraloria/declaraciones/M23-CarlosJ-LoeraA.pdf</t>
  </si>
  <si>
    <t>http://www.reynosa.gob.mx/transparencia/pdf/contraloria/declaraciones/M23-CarlosJ-PenaV.pdf</t>
  </si>
  <si>
    <t>http://www.reynosa.gob.mx/transparencia/pdf/contraloria/declaraciones/M23-CarlosM-CarmonaQ.pdf</t>
  </si>
  <si>
    <t>http://www.reynosa.gob.mx/transparencia/pdf/contraloria/declaraciones/M23-CarlosM-MolinaM.pdf</t>
  </si>
  <si>
    <t>http://www.reynosa.gob.mx/transparencia/pdf/contraloria/declaraciones/M23-Carlos-MontemayorS.pdf</t>
  </si>
  <si>
    <t>http://www.reynosa.gob.mx/transparencia/pdf/contraloria/declaraciones/M23-Carlos-PonceB.pdf</t>
  </si>
  <si>
    <t>http://www.reynosa.gob.mx/transparencia/pdf/contraloria/declaraciones/M23-Carlos-SalinasL.pdf</t>
  </si>
  <si>
    <t>http://www.reynosa.gob.mx/transparencia/pdf/contraloria/declaraciones/M23-Carlos-VillanuevaG.pdf</t>
  </si>
  <si>
    <t>http://www.reynosa.gob.mx/transparencia/pdf/contraloria/declaraciones/M23-CarlosV-LugoG.pdf</t>
  </si>
  <si>
    <t>http://www.reynosa.gob.mx/transparencia/pdf/contraloria/declaraciones/M23-CarlosV-Pena.pdf</t>
  </si>
  <si>
    <t>http://www.reynosa.gob.mx/transparencia/pdf/contraloria/declaraciones/M23-Carmelo-RamirezP.pdf</t>
  </si>
  <si>
    <t>http://www.reynosa.gob.mx/transparencia/pdf/contraloria/declaraciones/M23-CarmenDR-RodriguezG.pdf</t>
  </si>
  <si>
    <t>http://www.reynosa.gob.mx/transparencia/pdf/contraloria/declaraciones/M23-Carmen-LopezF.pdf</t>
  </si>
  <si>
    <t>http://www.reynosa.gob.mx/transparencia/pdf/contraloria/declaraciones/M23-CarolinaE-GonzalezS.pdf</t>
  </si>
  <si>
    <t>http://www.reynosa.gob.mx/transparencia/pdf/contraloria/declaraciones/M23-Carolina-SantiagoO.pdf</t>
  </si>
  <si>
    <t>http://www.reynosa.gob.mx/transparencia/pdf/contraloria/declaraciones/M23-Cecilia-IbarraG.pdf</t>
  </si>
  <si>
    <t>http://www.reynosa.gob.mx/transparencia/pdf/contraloria/declaraciones/M23-Celso-GonzalezR.pdf</t>
  </si>
  <si>
    <t>http://www.reynosa.gob.mx/transparencia/pdf/contraloria/declaraciones/M23-CesarA-DeleonI.pdf</t>
  </si>
  <si>
    <t>http://www.reynosa.gob.mx/transparencia/pdf/contraloria/declaraciones/M23-CesarA-HernandezD.pdf</t>
  </si>
  <si>
    <t>http://www.reynosa.gob.mx/transparencia/pdf/contraloria/declaraciones/M23-CesarA-HurtadoE.pdf</t>
  </si>
  <si>
    <t>http://www.reynosa.gob.mx/transparencia/pdf/contraloria/declaraciones/M23-CesarA-SanchezM.pdf</t>
  </si>
  <si>
    <t>http://www.reynosa.gob.mx/transparencia/pdf/contraloria/declaraciones/M23-Cesar-DoriaS.pdf</t>
  </si>
  <si>
    <t>http://www.reynosa.gob.mx/transparencia/pdf/contraloria/declaraciones/M23-Cesar-GacciaT.pdf</t>
  </si>
  <si>
    <t>http://www.reynosa.gob.mx/transparencia/pdf/contraloria/declaraciones/M23-CesarG-FloresT.pdf</t>
  </si>
  <si>
    <t>http://www.reynosa.gob.mx/transparencia/pdf/contraloria/declaraciones/M23-CesarG-GonzalezC.pdf</t>
  </si>
  <si>
    <t>http://www.reynosa.gob.mx/transparencia/pdf/contraloria/declaraciones/M23-CesarG-MorenoE.pdf</t>
  </si>
  <si>
    <t>http://www.reynosa.gob.mx/transparencia/pdf/contraloria/declaraciones/M23-CesarI-LopezR.pdf</t>
  </si>
  <si>
    <t>http://www.reynosa.gob.mx/transparencia/pdf/contraloria/declaraciones/M23-Cesario-SandovalH.pdf</t>
  </si>
  <si>
    <t>http://www.reynosa.gob.mx/transparencia/pdf/contraloria/declaraciones/M23-Cesar-MonteroH.pdf</t>
  </si>
  <si>
    <t>http://www.reynosa.gob.mx/transparencia/pdf/contraloria/declaraciones/M23-Cesar-MoralesM.pdf</t>
  </si>
  <si>
    <t>http://www.reynosa.gob.mx/transparencia/pdf/contraloria/declaraciones/M23-CesarR-MartinezL.pdf</t>
  </si>
  <si>
    <t>http://www.reynosa.gob.mx/transparencia/pdf/contraloria/declaraciones/M23-CesarS-VelascoM.pdf</t>
  </si>
  <si>
    <t>http://www.reynosa.gob.mx/transparencia/pdf/contraloria/declaraciones/M23-CesarU-CortezG.pdf</t>
  </si>
  <si>
    <t>http://www.reynosa.gob.mx/transparencia/pdf/contraloria/declaraciones/M23-Ciro-HernandezH.pdf</t>
  </si>
  <si>
    <t>http://www.reynosa.gob.mx/transparencia/pdf/contraloria/declaraciones/M23-Ciro-MarS.pdf</t>
  </si>
  <si>
    <t>http://www.reynosa.gob.mx/transparencia/pdf/contraloria/declaraciones/M23-Ciro-MorinV.pdf</t>
  </si>
  <si>
    <t>http://www.reynosa.gob.mx/transparencia/pdf/contraloria/declaraciones/M23-ClaudettD-AldreteT.pdf</t>
  </si>
  <si>
    <t>http://www.reynosa.gob.mx/transparencia/pdf/contraloria/declaraciones/M23-ClaudiaA-OrozcoC.pdf</t>
  </si>
  <si>
    <t>http://www.reynosa.gob.mx/transparencia/pdf/contraloria/declaraciones/M23-ClaudiaB-BelmonteF.pdf</t>
  </si>
  <si>
    <t>http://www.reynosa.gob.mx/transparencia/pdf/contraloria/declaraciones/M23-ClaudiaE-OlivaresO.pdf</t>
  </si>
  <si>
    <t>http://www.reynosa.gob.mx/transparencia/pdf/contraloria/declaraciones/M23-Claudia-GuzmanF.pdf</t>
  </si>
  <si>
    <t>http://www.reynosa.gob.mx/transparencia/pdf/contraloria/declaraciones/M23-ClaudiaJ-RodriguezG.pdf</t>
  </si>
  <si>
    <t>http://www.reynosa.gob.mx/transparencia/pdf/contraloria/declaraciones/M23-ClaudiaK-GarzaC.pdf</t>
  </si>
  <si>
    <t>http://www.reynosa.gob.mx/transparencia/pdf/contraloria/declaraciones/M23-ClaudiaL-SanchezN.pdf</t>
  </si>
  <si>
    <t>http://www.reynosa.gob.mx/transparencia/pdf/contraloria/declaraciones/M23-ClaudiaL-SandovalQ.pdf</t>
  </si>
  <si>
    <t>http://www.reynosa.gob.mx/transparencia/pdf/contraloria/declaraciones/M23-ClaudiaS-ReyesH.pdf</t>
  </si>
  <si>
    <t>http://www.reynosa.gob.mx/transparencia/pdf/contraloria/declaraciones/M23-ClaudiaT-SantosD.pdf</t>
  </si>
  <si>
    <t>http://www.reynosa.gob.mx/transparencia/pdf/contraloria/declaraciones/M23-Clemente-MoralesG.pdf</t>
  </si>
  <si>
    <t>http://www.reynosa.gob.mx/transparencia/pdf/contraloria/declaraciones/M23-Cloy-IzaguirreF.pdf</t>
  </si>
  <si>
    <t>http://www.reynosa.gob.mx/transparencia/pdf/contraloria/declaraciones/M23-Concepcion-SantosLl.pdf</t>
  </si>
  <si>
    <t>http://www.reynosa.gob.mx/transparencia/pdf/contraloria/declaraciones/M23-Conrado-HernandezG.pdf</t>
  </si>
  <si>
    <t>http://www.reynosa.gob.mx/transparencia/pdf/contraloria/declaraciones/M23-Constancio-AcunaG.pdf</t>
  </si>
  <si>
    <t>http://www.reynosa.gob.mx/transparencia/pdf/contraloria/declaraciones/M23-Corina-BermanG.pdf</t>
  </si>
  <si>
    <t>http://www.reynosa.gob.mx/transparencia/pdf/contraloria/declaraciones/M23-Crisoforo-HernandezC.pdf</t>
  </si>
  <si>
    <t>http://www.reynosa.gob.mx/transparencia/pdf/contraloria/declaraciones/M23-CristianR-GarciaA.pdf</t>
  </si>
  <si>
    <t>http://www.reynosa.gob.mx/transparencia/pdf/contraloria/declaraciones/M23-Cristina-CantuA.pdf</t>
  </si>
  <si>
    <t>http://www.reynosa.gob.mx/transparencia/pdf/contraloria/declaraciones/M23-Cristina-HernandezR.pdf</t>
  </si>
  <si>
    <t>http://www.reynosa.gob.mx/transparencia/pdf/contraloria/declaraciones/M23-CristopherR-CamaraP.pdf</t>
  </si>
  <si>
    <t>http://www.reynosa.gob.mx/transparencia/pdf/contraloria/declaraciones/M23-Cruz-HernandezC.pdf</t>
  </si>
  <si>
    <t>http://www.reynosa.gob.mx/transparencia/pdf/contraloria/declaraciones/M23-CruzO-HernandezC.pdf</t>
  </si>
  <si>
    <t>http://www.reynosa.gob.mx/transparencia/pdf/contraloria/declaraciones/M23-CynthiaB-HernandezA.pdf</t>
  </si>
  <si>
    <t>http://www.reynosa.gob.mx/transparencia/pdf/contraloria/declaraciones/M23-CynthiaL-BerronesH.pdf</t>
  </si>
  <si>
    <t>http://www.reynosa.gob.mx/transparencia/pdf/contraloria/declaraciones/M23-Dagoberto-CastorR.pdf</t>
  </si>
  <si>
    <t>http://www.reynosa.gob.mx/transparencia/pdf/contraloria/declaraciones/M23-DahanaD-ZavalaD.pdf</t>
  </si>
  <si>
    <t>http://www.reynosa.gob.mx/transparencia/pdf/contraloria/declaraciones/M23-Dalia-CeccopieriR.pdf</t>
  </si>
  <si>
    <t>http://www.reynosa.gob.mx/transparencia/pdf/contraloria/declaraciones/M23-DaliaI-PinedaB.pdf</t>
  </si>
  <si>
    <t>http://www.reynosa.gob.mx/transparencia/pdf/contraloria/declaraciones/M23-DaliaN-GarciaS.pdf</t>
  </si>
  <si>
    <t>http://www.reynosa.gob.mx/transparencia/pdf/contraloria/declaraciones/M23-Damares-AlcantaraL.pdf</t>
  </si>
  <si>
    <t>http://www.reynosa.gob.mx/transparencia/pdf/contraloria/declaraciones/M23-DammneA-LarumbeM.pdf</t>
  </si>
  <si>
    <t>http://www.reynosa.gob.mx/transparencia/pdf/contraloria/declaraciones/M23-DaniaL-DiazR.pdf</t>
  </si>
  <si>
    <t>http://www.reynosa.gob.mx/transparencia/pdf/contraloria/declaraciones/M23-Daniela-AlvaradoM.pdf</t>
  </si>
  <si>
    <t>http://www.reynosa.gob.mx/transparencia/pdf/contraloria/declaraciones/M23-Daniel-AlmoraM.pdf</t>
  </si>
  <si>
    <t>http://www.reynosa.gob.mx/transparencia/pdf/contraloria/declaraciones/M23-DanielaM-GomezV.pdf</t>
  </si>
  <si>
    <t>http://www.reynosa.gob.mx/transparencia/pdf/contraloria/declaraciones/M23-Daniel-ArroyoH.pdf</t>
  </si>
  <si>
    <t>http://www.reynosa.gob.mx/transparencia/pdf/contraloria/declaraciones/M23-Daniel-BautistaA.pdf</t>
  </si>
  <si>
    <t>http://www.reynosa.gob.mx/transparencia/pdf/contraloria/declaraciones/M23-DanielD-SanchezB.pdf</t>
  </si>
  <si>
    <t>http://www.reynosa.gob.mx/transparencia/pdf/contraloria/declaraciones/M23-DanielE-GarciaE.pdf</t>
  </si>
  <si>
    <t>http://www.reynosa.gob.mx/transparencia/pdf/contraloria/declaraciones/M23-DanielE-SosaR.pdf</t>
  </si>
  <si>
    <t>http://www.reynosa.gob.mx/transparencia/pdf/contraloria/declaraciones/M23-Daniel-GamundiM.pdf</t>
  </si>
  <si>
    <t>http://www.reynosa.gob.mx/transparencia/pdf/contraloria/declaraciones/M23-DanielG-GabrielP.pdf</t>
  </si>
  <si>
    <t>http://www.reynosa.gob.mx/transparencia/pdf/contraloria/declaraciones/M23-DanielI-ZarateA.pdf</t>
  </si>
  <si>
    <t>http://www.reynosa.gob.mx/transparencia/pdf/contraloria/declaraciones/M23-Daniel-LopezG.pdf</t>
  </si>
  <si>
    <t>http://www.reynosa.gob.mx/transparencia/pdf/contraloria/declaraciones/M23-DanielM-SanchezA.pdf</t>
  </si>
  <si>
    <t>http://www.reynosa.gob.mx/transparencia/pdf/contraloria/declaraciones/M23-Daniel-RamirezE.pdf</t>
  </si>
  <si>
    <t>http://www.reynosa.gob.mx/transparencia/pdf/contraloria/declaraciones/M23-Daniel-UribeC.pdf</t>
  </si>
  <si>
    <t>http://www.reynosa.gob.mx/transparencia/pdf/contraloria/declaraciones/M23-DanteB-PalaciosC.pdf</t>
  </si>
  <si>
    <t>http://www.reynosa.gob.mx/transparencia/pdf/contraloria/declaraciones/M23-DarianM-GranadosF.pdf</t>
  </si>
  <si>
    <t>http://www.reynosa.gob.mx/transparencia/pdf/contraloria/declaraciones/M23-DarioA-FariasH.pdf</t>
  </si>
  <si>
    <t>http://www.reynosa.gob.mx/transparencia/pdf/contraloria/declaraciones/M23-DarwinM-BrownM.pdf</t>
  </si>
  <si>
    <t>http://www.reynosa.gob.mx/transparencia/pdf/contraloria/declaraciones/M23-DavidA-BonillaG.pdf</t>
  </si>
  <si>
    <t>http://www.reynosa.gob.mx/transparencia/pdf/contraloria/declaraciones/M23-David-ChagoyaC.pdf</t>
  </si>
  <si>
    <t>http://www.reynosa.gob.mx/transparencia/pdf/contraloria/declaraciones/M23-David-CruzC.pdf</t>
  </si>
  <si>
    <t>http://www.reynosa.gob.mx/transparencia/pdf/contraloria/declaraciones/M23-David-DeLeonP.pdf</t>
  </si>
  <si>
    <t>http://www.reynosa.gob.mx/transparencia/pdf/contraloria/declaraciones/M23-DavidE-CasillasS.pdf</t>
  </si>
  <si>
    <t>http://www.reynosa.gob.mx/transparencia/pdf/contraloria/declaraciones/M23-DavidE-JaureguiO.pdf</t>
  </si>
  <si>
    <t>http://www.reynosa.gob.mx/transparencia/pdf/contraloria/declaraciones/M23-David-HerreraA.pdf</t>
  </si>
  <si>
    <t>http://www.reynosa.gob.mx/transparencia/pdf/contraloria/declaraciones/M23-David-LunaR.pdf</t>
  </si>
  <si>
    <t>http://www.reynosa.gob.mx/transparencia/pdf/contraloria/declaraciones/M23-David-MunozF.pdf</t>
  </si>
  <si>
    <t>http://www.reynosa.gob.mx/transparencia/pdf/contraloria/declaraciones/M23-David-ZavalaD.pdf</t>
  </si>
  <si>
    <t>http://www.reynosa.gob.mx/transparencia/pdf/contraloria/declaraciones/M23-DayanY-QuinteroF.pdf</t>
  </si>
  <si>
    <t>http://www.reynosa.gob.mx/transparencia/pdf/contraloria/declaraciones/M23-DayanaY-BeltranO.pdf</t>
  </si>
  <si>
    <t>http://www.reynosa.gob.mx/transparencia/pdf/contraloria/declaraciones/M23-DeibiF-Navarro.pdf</t>
  </si>
  <si>
    <t>http://www.reynosa.gob.mx/transparencia/pdf/contraloria/declaraciones/M23-Delfino-CastilloF.pdf</t>
  </si>
  <si>
    <t>http://www.reynosa.gob.mx/transparencia/pdf/contraloria/declaraciones/M23-Demetrio-MontielM.pdf</t>
  </si>
  <si>
    <t>http://www.reynosa.gob.mx/transparencia/pdf/contraloria/declaraciones/M23-Denisse-AhumadaM.pdf</t>
  </si>
  <si>
    <t>http://www.reynosa.gob.mx/transparencia/pdf/contraloria/declaraciones/M23-DenisseA-LopezM.pdf</t>
  </si>
  <si>
    <t>http://www.reynosa.gob.mx/transparencia/pdf/contraloria/declaraciones/M23-DenisseA-SalasG.pdf</t>
  </si>
  <si>
    <t>DEYANIRA RUBY</t>
  </si>
  <si>
    <t xml:space="preserve">DEL ANGEL </t>
  </si>
  <si>
    <t>http://www.reynosa.gob.mx/transparencia/pdf/contraloria/declaraciones/M23-DeyaniraR-DelAngelL.pdf</t>
  </si>
  <si>
    <t>http://www.reynosa.gob.mx/transparencia/pdf/contraloria/declaraciones/M23-DianaE-VillarrealG.pdf</t>
  </si>
  <si>
    <t>http://www.reynosa.gob.mx/transparencia/pdf/contraloria/declaraciones/M23-DianaL-AlanisG.pdf</t>
  </si>
  <si>
    <t>http://www.reynosa.gob.mx/transparencia/pdf/contraloria/declaraciones/M23-DianaL-CruzV.pdf</t>
  </si>
  <si>
    <t>http://www.reynosa.gob.mx/transparencia/pdf/contraloria/declaraciones/M23-DianaM-LopezS.pdf</t>
  </si>
  <si>
    <t>http://www.reynosa.gob.mx/transparencia/pdf/contraloria/declaraciones/M23-DianaM-RuizH.pdf</t>
  </si>
  <si>
    <t>http://www.reynosa.gob.mx/transparencia/pdf/contraloria/declaraciones/M23-Diana-RamirezR.pdf</t>
  </si>
  <si>
    <t>http://www.reynosa.gob.mx/transparencia/pdf/contraloria/declaraciones/M23-Diana-SernaG.pdf</t>
  </si>
  <si>
    <t>http://www.reynosa.gob.mx/transparencia/pdf/contraloria/declaraciones/M23-Diego-AlarconT.pdf</t>
  </si>
  <si>
    <t>http://www.reynosa.gob.mx/transparencia/pdf/contraloria/declaraciones/M23-DiegoA-MartinezA.pdf</t>
  </si>
  <si>
    <t>http://www.reynosa.gob.mx/transparencia/pdf/contraloria/declaraciones/M23-DiegoA-RodriguezG.pdf</t>
  </si>
  <si>
    <t>http://www.reynosa.gob.mx/transparencia/pdf/contraloria/declaraciones/M23-DiegoD-NavarroG.pdf</t>
  </si>
  <si>
    <t>http://www.reynosa.gob.mx/transparencia/pdf/contraloria/declaraciones/M23-Diego-QuintanaH.pdf</t>
  </si>
  <si>
    <t>http://www.reynosa.gob.mx/transparencia/pdf/contraloria/declaraciones/M23-Diodoro-DesionD.pdf</t>
  </si>
  <si>
    <t>http://www.reynosa.gob.mx/transparencia/pdf/contraloria/declaraciones/M23-Dionicio-VazquezV.pdf</t>
  </si>
  <si>
    <t>http://www.reynosa.gob.mx/transparencia/pdf/contraloria/declaraciones/M23-Dionisia-GarciaP.pdf</t>
  </si>
  <si>
    <t>http://www.reynosa.gob.mx/transparencia/pdf/contraloria/declaraciones/M23-Dionisio-LugoE.pdf</t>
  </si>
  <si>
    <t>http://www.reynosa.gob.mx/transparencia/pdf/contraloria/declaraciones/M23-DoloresA-MunozR.pdf</t>
  </si>
  <si>
    <t>http://www.reynosa.gob.mx/transparencia/pdf/contraloria/declaraciones/M23-Dolores-CastanR.pdf</t>
  </si>
  <si>
    <t>http://www.reynosa.gob.mx/transparencia/pdf/contraloria/declaraciones/M23-Dolores-GarciaG.pdf</t>
  </si>
  <si>
    <t>http://www.reynosa.gob.mx/transparencia/pdf/contraloria/declaraciones/M23-DoraA-RodriguezV.pdf</t>
  </si>
  <si>
    <t>http://www.reynosa.gob.mx/transparencia/pdf/contraloria/declaraciones/M23-DoraA-RubioR.pdf</t>
  </si>
  <si>
    <t>http://www.reynosa.gob.mx/transparencia/pdf/contraloria/declaraciones/M23-DoraD-GarzaP.pdf</t>
  </si>
  <si>
    <t>http://www.reynosa.gob.mx/transparencia/pdf/contraloria/declaraciones/M23-DoraY-VelizG.pdf</t>
  </si>
  <si>
    <t>http://www.reynosa.gob.mx/transparencia/pdf/contraloria/declaraciones/M23-DulceE-FloresG.pdf</t>
  </si>
  <si>
    <t>http://www.reynosa.gob.mx/transparencia/pdf/contraloria/declaraciones/M23-DulceM-GarciaG.pdf</t>
  </si>
  <si>
    <t>http://www.reynosa.gob.mx/transparencia/pdf/contraloria/declaraciones/M23-EddieA-CastanA.pdf</t>
  </si>
  <si>
    <t>http://www.reynosa.gob.mx/transparencia/pdf/contraloria/declaraciones/M23-Ederson-MayaH.pdf</t>
  </si>
  <si>
    <t>http://www.reynosa.gob.mx/transparencia/pdf/contraloria/declaraciones/M23-EdgarA-GarzaD.pdf</t>
  </si>
  <si>
    <t>http://www.reynosa.gob.mx/transparencia/pdf/contraloria/declaraciones/M23-EdgarA-JimenezV.pdf</t>
  </si>
  <si>
    <t>http://www.reynosa.gob.mx/transparencia/pdf/contraloria/declaraciones/M23-EdgarA-MejiaB.pdf</t>
  </si>
  <si>
    <t>http://www.reynosa.gob.mx/transparencia/pdf/contraloria/declaraciones/M23-EdgarA-PerdomoR.pdf</t>
  </si>
  <si>
    <t>http://www.reynosa.gob.mx/transparencia/pdf/contraloria/declaraciones/M23-EdgardoO-SilvaO.pdf</t>
  </si>
  <si>
    <t>http://www.reynosa.gob.mx/transparencia/pdf/contraloria/declaraciones/M23-EdgarE-VasquezF.pdf</t>
  </si>
  <si>
    <t>http://www.reynosa.gob.mx/transparencia/pdf/contraloria/declaraciones/M23-EdgarE-HernandezF.pdf</t>
  </si>
  <si>
    <t>http://www.reynosa.gob.mx/transparencia/pdf/contraloria/declaraciones/M23-EdgarI-CondeC.pdf</t>
  </si>
  <si>
    <t>http://www.reynosa.gob.mx/transparencia/pdf/contraloria/declaraciones/M23-EdgarM-FloresC.pdf</t>
  </si>
  <si>
    <t>http://www.reynosa.gob.mx/transparencia/pdf/contraloria/declaraciones/M23-EdgarU-BarreraM.pdf</t>
  </si>
  <si>
    <t>http://www.reynosa.gob.mx/transparencia/pdf/contraloria/declaraciones/M23-Edith-BasurtoG.pdf</t>
  </si>
  <si>
    <t>http://www.reynosa.gob.mx/transparencia/pdf/contraloria/declaraciones/M23-Edmundo-CervantesS.pdf</t>
  </si>
  <si>
    <t>http://www.reynosa.gob.mx/transparencia/pdf/contraloria/declaraciones/M23-EdmundoI-LugoA.pdf</t>
  </si>
  <si>
    <t>http://www.reynosa.gob.mx/transparencia/pdf/contraloria/declaraciones/M23-EdnaA-DimasL.pdf</t>
  </si>
  <si>
    <t>http://www.reynosa.gob.mx/transparencia/pdf/contraloria/declaraciones/M23-EdnaI-CavazosH.pdf</t>
  </si>
  <si>
    <t>http://www.reynosa.gob.mx/transparencia/pdf/contraloria/declaraciones/M23-EdnaL-CamachoM.pdf</t>
  </si>
  <si>
    <t>http://www.reynosa.gob.mx/transparencia/pdf/contraloria/declaraciones/M23-EdnaMT-LeonG.pdf</t>
  </si>
  <si>
    <t>http://www.reynosa.gob.mx/transparencia/pdf/contraloria/declaraciones/M23-EdnaY-GarzaP.pdf</t>
  </si>
  <si>
    <t>http://www.reynosa.gob.mx/transparencia/pdf/contraloria/declaraciones/M23-EdsonD-HernandezA.pdf</t>
  </si>
  <si>
    <t>http://www.reynosa.gob.mx/transparencia/pdf/contraloria/declaraciones/M23-EdsonG-DeLeonB.pdf</t>
  </si>
  <si>
    <t>http://www.reynosa.gob.mx/transparencia/pdf/contraloria/declaraciones/M23-EdsonG-HernandezE.pdf</t>
  </si>
  <si>
    <t>http://www.reynosa.gob.mx/transparencia/pdf/contraloria/declaraciones/M23-Edu-AlfaroG.pdf</t>
  </si>
  <si>
    <t>http://www.reynosa.gob.mx/transparencia/pdf/contraloria/declaraciones/M23-Eduardo-AguirreG.pdf</t>
  </si>
  <si>
    <t>http://www.reynosa.gob.mx/transparencia/pdf/contraloria/declaraciones/M23-Eduardo-DelAngelR.pdf</t>
  </si>
  <si>
    <t>http://www.reynosa.gob.mx/transparencia/pdf/contraloria/declaraciones/M23-EduardoE-LopezM.pdf</t>
  </si>
  <si>
    <t>http://www.reynosa.gob.mx/transparencia/pdf/contraloria/declaraciones/M23-Eduardo-HernandezG.pdf</t>
  </si>
  <si>
    <t>http://www.reynosa.gob.mx/transparencia/pdf/contraloria/declaraciones/M23-EduardoI-LopezR.pdf</t>
  </si>
  <si>
    <t>http://www.reynosa.gob.mx/transparencia/pdf/contraloria/declaraciones/M23-Eduardo-LopezA.pdf</t>
  </si>
  <si>
    <t>http://www.reynosa.gob.mx/transparencia/pdf/contraloria/declaraciones/M23-Eduardo-MartinezS.pdf</t>
  </si>
  <si>
    <t>http://www.reynosa.gob.mx/transparencia/pdf/contraloria/declaraciones/M23-Eduardo-RamirezM.pdf</t>
  </si>
  <si>
    <t>http://www.reynosa.gob.mx/transparencia/pdf/contraloria/declaraciones/M23-Eduardo-RangelT.pdf</t>
  </si>
  <si>
    <t>http://www.reynosa.gob.mx/transparencia/pdf/contraloria/declaraciones/M23-Eduardo-SustaitaO.pdf</t>
  </si>
  <si>
    <t>http://www.reynosa.gob.mx/transparencia/pdf/contraloria/declaraciones/M23-EdwinG-VelizL.pdf</t>
  </si>
  <si>
    <t>http://www.reynosa.gob.mx/transparencia/pdf/contraloria/declaraciones/M23-Efrain-DuranS.pdf</t>
  </si>
  <si>
    <t xml:space="preserve">EFRAIN GUADALUPE </t>
  </si>
  <si>
    <t xml:space="preserve">DOMINGUEZ </t>
  </si>
  <si>
    <t xml:space="preserve">MATA </t>
  </si>
  <si>
    <t>http://www.reynosa.gob.mx/transparencia/pdf/contraloria/declaraciones/M23-EfrainG-DominguezM.pdf</t>
  </si>
  <si>
    <t>http://www.reynosa.gob.mx/transparencia/pdf/contraloria/declaraciones/M23-Efrain-JimenezN.pdf</t>
  </si>
  <si>
    <t>http://www.reynosa.gob.mx/transparencia/pdf/contraloria/declaraciones/M23-Efrain-LopezCh.pdf</t>
  </si>
  <si>
    <t>http://www.reynosa.gob.mx/transparencia/pdf/contraloria/declaraciones/M23-Eleazar-MorenoT.pdf</t>
  </si>
  <si>
    <t>http://www.reynosa.gob.mx/transparencia/pdf/contraloria/declaraciones/M23-Eleazar-QuijanoR.pdf</t>
  </si>
  <si>
    <t>SANDY</t>
  </si>
  <si>
    <t>http://www.reynosa.gob.mx/transparencia/pdf/contraloria/declaraciones/M23-Eleazar-SandyR.pdf</t>
  </si>
  <si>
    <t>http://www.reynosa.gob.mx/transparencia/pdf/contraloria/declaraciones/M23-EleazarT-MartinezR.pdf</t>
  </si>
  <si>
    <t>http://www.reynosa.gob.mx/transparencia/pdf/contraloria/declaraciones/M23-Eleazar-ValdezR.pdf</t>
  </si>
  <si>
    <t>http://www.reynosa.gob.mx/transparencia/pdf/contraloria/declaraciones/M23-ElenaB-CruzDA.pdf</t>
  </si>
  <si>
    <t>http://www.reynosa.gob.mx/transparencia/pdf/contraloria/declaraciones/M23-EliacibA-LeijaG.pdf</t>
  </si>
  <si>
    <t>http://www.reynosa.gob.mx/transparencia/pdf/contraloria/declaraciones/M23-Eliasid-CastanR.pdf</t>
  </si>
  <si>
    <t>http://www.reynosa.gob.mx/transparencia/pdf/contraloria/declaraciones/M23-EliazarS-SanchezN.pdf</t>
  </si>
  <si>
    <t>http://www.reynosa.gob.mx/transparencia/pdf/contraloria/declaraciones/M23-Eliborio-LermaH.pdf</t>
  </si>
  <si>
    <t>http://www.reynosa.gob.mx/transparencia/pdf/contraloria/declaraciones/M23-EliderM-DelAngelDA.pdf</t>
  </si>
  <si>
    <t>http://www.reynosa.gob.mx/transparencia/pdf/contraloria/declaraciones/M23-EliqueJ-ValdezA.pdf</t>
  </si>
  <si>
    <t>http://www.reynosa.gob.mx/transparencia/pdf/contraloria/declaraciones/M23-EliutE-GutierrezE.pdf</t>
  </si>
  <si>
    <t>http://www.reynosa.gob.mx/transparencia/pdf/contraloria/declaraciones/M23-Eloy-MendiolaL.pdf</t>
  </si>
  <si>
    <t>http://www.reynosa.gob.mx/transparencia/pdf/contraloria/declaraciones/M23-ElsaC-MartinezA.pdf</t>
  </si>
  <si>
    <t>http://www.reynosa.gob.mx/transparencia/pdf/contraloria/declaraciones/M23-ElsaL-RodriguezA.pdf</t>
  </si>
  <si>
    <t>http://www.reynosa.gob.mx/transparencia/pdf/contraloria/declaraciones/M23-Elvia-CuervoH.pdf</t>
  </si>
  <si>
    <t>http://www.reynosa.gob.mx/transparencia/pdf/contraloria/declaraciones/M23-Elvia-SalazarO.pdf</t>
  </si>
  <si>
    <t>http://www.reynosa.gob.mx/transparencia/pdf/contraloria/declaraciones/M23-Elvira-InglesD.pdf</t>
  </si>
  <si>
    <t>http://www.reynosa.gob.mx/transparencia/pdf/contraloria/declaraciones/M23-Emilio-GarciaL.pdf</t>
  </si>
  <si>
    <t>http://www.reynosa.gob.mx/transparencia/pdf/contraloria/declaraciones/M23-Enedina-LozanoM.pdf</t>
  </si>
  <si>
    <t>http://www.reynosa.gob.mx/transparencia/pdf/contraloria/declaraciones/M23-Enrique-CoronaZ.pdf</t>
  </si>
  <si>
    <t>http://www.reynosa.gob.mx/transparencia/pdf/contraloria/declaraciones/M23-Enrique-DelaCruzM.pdf</t>
  </si>
  <si>
    <t>http://www.reynosa.gob.mx/transparencia/pdf/contraloria/declaraciones/M23-Enrique-DelaGarzaA.pdf</t>
  </si>
  <si>
    <t>http://www.reynosa.gob.mx/transparencia/pdf/contraloria/declaraciones/M23-Enrique-DelaGarzaS.pdf</t>
  </si>
  <si>
    <t>http://www.reynosa.gob.mx/transparencia/pdf/contraloria/declaraciones/M23-Enrique-HernandezL.pdf</t>
  </si>
  <si>
    <t>http://www.reynosa.gob.mx/transparencia/pdf/contraloria/declaraciones/M23-Enrique-MartinM.pdf</t>
  </si>
  <si>
    <t>http://www.reynosa.gob.mx/transparencia/pdf/contraloria/declaraciones/M23-Enrique-SilvaM.pdf</t>
  </si>
  <si>
    <t>http://www.reynosa.gob.mx/transparencia/pdf/contraloria/declaraciones/M23-Enrique-RojasV.pdf</t>
  </si>
  <si>
    <t>http://www.reynosa.gob.mx/transparencia/pdf/contraloria/declaraciones/M23-Enrique-MedinaV.pdf</t>
  </si>
  <si>
    <t>http://www.reynosa.gob.mx/transparencia/pdf/contraloria/declaraciones/M23-Enrique-MejiaA.pdf</t>
  </si>
  <si>
    <t>http://www.reynosa.gob.mx/transparencia/pdf/contraloria/declaraciones/M23-Enrique-PerezV.pdf</t>
  </si>
  <si>
    <t>http://www.reynosa.gob.mx/transparencia/pdf/contraloria/declaraciones/M23-Enrique-RangelG.pdf</t>
  </si>
  <si>
    <t>http://www.reynosa.gob.mx/transparencia/pdf/contraloria/declaraciones/M23-Enrique-OviedoH.pdf</t>
  </si>
  <si>
    <t>http://www.reynosa.gob.mx/transparencia/pdf/contraloria/declaraciones/M23-Erasmo-PalaciosR.pdf</t>
  </si>
  <si>
    <t>http://www.reynosa.gob.mx/transparencia/pdf/contraloria/declaraciones/M23-Erasmo-Jimenez.pdf</t>
  </si>
  <si>
    <t>LA PRESENTE SE EXPONE EN VERSIÓN PÚBLICA POR CONTENER DATOS PERSONALES PROTEGIDOS QUE PUEDAN AFECTAR LA VIDA PRIVADA DEL DECLARANTE POR LO DISPUESTO EN EL ARTICULO 6° DE LA CONSTITUCIÓN FEDERAL.EL SERVIDOR PUBLICO NO CUENTA CON SEGUNDO APELLIDO</t>
  </si>
  <si>
    <t>http://www.reynosa.gob.mx/transparencia/pdf/contraloria/declaraciones/M23-Erendira-GodinezC.pdf</t>
  </si>
  <si>
    <t>http://www.reynosa.gob.mx/transparencia/pdf/contraloria/declaraciones/M23-EricA-PonceR.pdf</t>
  </si>
  <si>
    <t>http://www.reynosa.gob.mx/transparencia/pdf/contraloria/declaraciones/M23-Ericel-HernandezB.pdf</t>
  </si>
  <si>
    <t>http://www.reynosa.gob.mx/transparencia/pdf/contraloria/declaraciones/M23-ErickA-LorenzoJ.pdf</t>
  </si>
  <si>
    <t>http://www.reynosa.gob.mx/transparencia/pdf/contraloria/declaraciones/M23-ErickF-MenaM.pdf</t>
  </si>
  <si>
    <t>http://www.reynosa.gob.mx/transparencia/pdf/contraloria/declaraciones/M23-ErickR-LopezDL.pdf</t>
  </si>
  <si>
    <t>http://www.reynosa.gob.mx/transparencia/pdf/contraloria/declaraciones/M23-ErikaA-EstradaI.pdf</t>
  </si>
  <si>
    <t>http://www.reynosa.gob.mx/transparencia/pdf/contraloria/declaraciones/M23-ErikaA-GrijalvaG.pdf</t>
  </si>
  <si>
    <t>http://www.reynosa.gob.mx/transparencia/pdf/contraloria/declaraciones/M23-Erika-DuarteP.pdf</t>
  </si>
  <si>
    <t>http://www.reynosa.gob.mx/transparencia/pdf/contraloria/declaraciones/M23-ErikaI-AguilarV.pdf</t>
  </si>
  <si>
    <t>http://www.reynosa.gob.mx/transparencia/pdf/contraloria/declaraciones/M23-ErikaL-RodriguezG.pdf</t>
  </si>
  <si>
    <t>http://www.reynosa.gob.mx/transparencia/pdf/contraloria/declaraciones/M23-ErikaM-RomanS.pdf</t>
  </si>
  <si>
    <t>http://www.reynosa.gob.mx/transparencia/pdf/contraloria/declaraciones/M23-ErikN-RamirezH.pdf</t>
  </si>
  <si>
    <t>http://www.reynosa.gob.mx/transparencia/pdf/contraloria/declaraciones/M23-ErikR-StanfordS.pdf</t>
  </si>
  <si>
    <t>http://www.reynosa.gob.mx/transparencia/pdf/contraloria/declaraciones/M23-Erik-ZapataL.pdf</t>
  </si>
  <si>
    <t>http://www.reynosa.gob.mx/transparencia/pdf/contraloria/declaraciones/M23-Ernestina-GuzmanO.pdf</t>
  </si>
  <si>
    <t>http://www.reynosa.gob.mx/transparencia/pdf/contraloria/declaraciones/M23-Ernestina-NavaR.pdf</t>
  </si>
  <si>
    <t>http://www.reynosa.gob.mx/transparencia/pdf/contraloria/declaraciones/M23-Ernestina-ReyesR.pdf</t>
  </si>
  <si>
    <t>http://www.reynosa.gob.mx/transparencia/pdf/contraloria/declaraciones/M23-Ernesto-AlvarezR.pdf</t>
  </si>
  <si>
    <t>http://www.reynosa.gob.mx/transparencia/pdf/contraloria/declaraciones/M23-Ernesto-CortezG.pdf</t>
  </si>
  <si>
    <t>http://www.reynosa.gob.mx/transparencia/pdf/contraloria/declaraciones/M23-Ernesto-HernandezC.pdf</t>
  </si>
  <si>
    <t>http://www.reynosa.gob.mx/transparencia/pdf/contraloria/declaraciones/M23-Ernesto-TorresZ.pdf</t>
  </si>
  <si>
    <t>http://www.reynosa.gob.mx/transparencia/pdf/contraloria/declaraciones/M23-ErrolH-DelaGarzaB.pdf</t>
  </si>
  <si>
    <t>http://www.reynosa.gob.mx/transparencia/pdf/contraloria/declaraciones/M23-Erubey-TorresF.pdf</t>
  </si>
  <si>
    <t>http://www.reynosa.gob.mx/transparencia/pdf/contraloria/declaraciones/M23-Esau-LealG.pdf</t>
  </si>
  <si>
    <t>http://www.reynosa.gob.mx/transparencia/pdf/contraloria/declaraciones/M23-Esau-LopezB.pdf</t>
  </si>
  <si>
    <t>http://www.reynosa.gob.mx/transparencia/pdf/contraloria/declaraciones/M23-Esmeralda-ChimalN.pdf</t>
  </si>
  <si>
    <t>http://www.reynosa.gob.mx/transparencia/pdf/contraloria/declaraciones/M23-EsmeraldaG-OlveraV.pdf</t>
  </si>
  <si>
    <t>http://www.reynosa.gob.mx/transparencia/pdf/contraloria/declaraciones/M23-Esmeralda-MolinaR.pdf</t>
  </si>
  <si>
    <t>http://www.reynosa.gob.mx/transparencia/pdf/contraloria/declaraciones/M23-Esperanza-EspinosaA.pdf</t>
  </si>
  <si>
    <t>http://www.reynosa.gob.mx/transparencia/pdf/contraloria/declaraciones/M23-Esteban-TurrubiartesV.pdf</t>
  </si>
  <si>
    <t>http://www.reynosa.gob.mx/transparencia/pdf/contraloria/declaraciones/M23-Esther GonzalezG.pdf</t>
  </si>
  <si>
    <t>http://www.reynosa.gob.mx/transparencia/pdf/contraloria/declaraciones/M23-EufemiaB-IbarraC.pdf</t>
  </si>
  <si>
    <t>http://www.reynosa.gob.mx/transparencia/pdf/contraloria/declaraciones/M23-Eusebio-RamirezC.pdf</t>
  </si>
  <si>
    <t>http://www.reynosa.gob.mx/transparencia/pdf/contraloria/declaraciones/M23-Eustolia-GarciaV.pdf</t>
  </si>
  <si>
    <t>http://www.reynosa.gob.mx/transparencia/pdf/contraloria/declaraciones/M23-EvaB-MartinezA.pdf</t>
  </si>
  <si>
    <t>http://www.reynosa.gob.mx/transparencia/pdf/contraloria/declaraciones/M23-EvaIrene-PlazaD.pdf</t>
  </si>
  <si>
    <t>http://www.reynosa.gob.mx/transparencia/pdf/contraloria/declaraciones/M23-Evak-FernandezG.pdf</t>
  </si>
  <si>
    <t>http://www.reynosa.gob.mx/transparencia/pdf/contraloria/declaraciones/M23-Evangelina-SerranoB.pdf</t>
  </si>
  <si>
    <t>http://www.reynosa.gob.mx/transparencia/pdf/contraloria/declaraciones/M23-EvaP-ZamoraP.pdf</t>
  </si>
  <si>
    <t>EVELYN ALEJANDRA</t>
  </si>
  <si>
    <t>http://www.reynosa.gob.mx/transparencia/pdf/contraloria/declaraciones/M23-EvelynA-GarciaB.pdf</t>
  </si>
  <si>
    <t>http://www.reynosa.gob.mx/transparencia/pdf/contraloria/declaraciones/M23-Evelyn-HernandezA.pdf</t>
  </si>
  <si>
    <t>http://www.reynosa.gob.mx/transparencia/pdf/contraloria/declaraciones/M23-EvelynZ-LoyaC.pdf</t>
  </si>
  <si>
    <t>http://www.reynosa.gob.mx/transparencia/pdf/contraloria/declaraciones/M23-Everardo-SalinasC.pdf</t>
  </si>
  <si>
    <t>http://www.reynosa.gob.mx/transparencia/pdf/contraloria/declaraciones/M23-Ezequiel-PeraltaM.pdf</t>
  </si>
  <si>
    <t>http://www.reynosa.gob.mx/transparencia/pdf/contraloria/declaraciones/M23-Ezequiel-SernaG.pdf</t>
  </si>
  <si>
    <t>http://www.reynosa.gob.mx/transparencia/pdf/contraloria/declaraciones/M23-Ezquiel-TrevinoM.pdf</t>
  </si>
  <si>
    <t>http://www.reynosa.gob.mx/transparencia/pdf/contraloria/declaraciones/M23-Faustina-HernandezB.pdf</t>
  </si>
  <si>
    <t>http://www.reynosa.gob.mx/transparencia/pdf/contraloria/declaraciones/M23-Faustino-CruzM.pdf</t>
  </si>
  <si>
    <t>http://www.reynosa.gob.mx/transparencia/pdf/contraloria/declaraciones/M23-Faustino-MateosP.pdf</t>
  </si>
  <si>
    <t>http://www.reynosa.gob.mx/transparencia/pdf/contraloria/declaraciones/M23-Faustino-SantosC.pdf</t>
  </si>
  <si>
    <t>http://www.reynosa.gob.mx/transparencia/pdf/contraloria/declaraciones/M23-Fausto-MarcianoH.pdf</t>
  </si>
  <si>
    <t>http://www.reynosa.gob.mx/transparencia/pdf/contraloria/declaraciones/M23-Federico-OchoaC.pdf</t>
  </si>
  <si>
    <t>http://www.reynosa.gob.mx/transparencia/pdf/contraloria/declaraciones/M23-Federico-GuerreroH.pdf</t>
  </si>
  <si>
    <t>http://www.reynosa.gob.mx/transparencia/pdf/contraloria/declaraciones/M23-FedericoE-SotoG.pdf</t>
  </si>
  <si>
    <t>http://www.reynosa.gob.mx/transparencia/pdf/contraloria/declaraciones/M23-Feliciano-CorreaH.pdf</t>
  </si>
  <si>
    <t>http://www.reynosa.gob.mx/transparencia/pdf/contraloria/declaraciones/M23-feliciano-OvandoV.pdf</t>
  </si>
  <si>
    <t>http://www.reynosa.gob.mx/transparencia/pdf/contraloria/declaraciones/M23-Felipe-DiazF.pdf</t>
  </si>
  <si>
    <t>http://www.reynosa.gob.mx/transparencia/pdf/contraloria/declaraciones/M23-FelipeDJ-AlarconA.pdf</t>
  </si>
  <si>
    <t>http://www.reynosa.gob.mx/transparencia/pdf/contraloria/declaraciones/M23-FelipeDJ-CastroO.pdf</t>
  </si>
  <si>
    <t>http://www.reynosa.gob.mx/transparencia/pdf/contraloria/declaraciones/M23-FelixA-GonzalezS.pdf</t>
  </si>
  <si>
    <t>http://www.reynosa.gob.mx/transparencia/pdf/contraloria/declaraciones/M23-FelixE-BecerraG.pdf</t>
  </si>
  <si>
    <t>http://www.reynosa.gob.mx/transparencia/pdf/contraloria/declaraciones/M23-FelixE-GarciaO.pdf</t>
  </si>
  <si>
    <t>http://www.reynosa.gob.mx/transparencia/pdf/contraloria/declaraciones/M23-FelixM-ZapataN.pdf</t>
  </si>
  <si>
    <t>http://www.reynosa.gob.mx/transparencia/pdf/contraloria/declaraciones/M23-Fermin-LopezG.pdf</t>
  </si>
  <si>
    <t>http://www.reynosa.gob.mx/transparencia/pdf/contraloria/declaraciones/M23-Fernando-AlfaroM.pdf</t>
  </si>
  <si>
    <t>http://www.reynosa.gob.mx/transparencia/pdf/contraloria/declaraciones/M23-Fernando-NicasioM.pdf</t>
  </si>
  <si>
    <t>http://www.reynosa.gob.mx/transparencia/pdf/contraloria/declaraciones/M23-Fernando-PedrozaS.pdf</t>
  </si>
  <si>
    <t>http://www.reynosa.gob.mx/transparencia/pdf/contraloria/declaraciones/M23-Fernando-HernandezR.pdf</t>
  </si>
  <si>
    <t>http://www.reynosa.gob.mx/transparencia/pdf/contraloria/declaraciones/M23-Fernando-BalandranoO.pdf</t>
  </si>
  <si>
    <t>http://www.reynosa.gob.mx/transparencia/pdf/contraloria/declaraciones/M23-Fernando-GarciaP.pdf</t>
  </si>
  <si>
    <t>http://www.reynosa.gob.mx/transparencia/pdf/contraloria/declaraciones/M23-Fernando-ArceM.pdf</t>
  </si>
  <si>
    <t>http://www.reynosa.gob.mx/transparencia/pdf/contraloria/declaraciones/M23-Fernando-ArceR.pdf</t>
  </si>
  <si>
    <t>http://www.reynosa.gob.mx/transparencia/pdf/contraloria/declaraciones/M23-Fernando-ArellanoI.pdf</t>
  </si>
  <si>
    <t>http://www.reynosa.gob.mx/transparencia/pdf/contraloria/declaraciones/M23-Fernando-RodriguezS.pdf</t>
  </si>
  <si>
    <t>http://www.reynosa.gob.mx/transparencia/pdf/contraloria/declaraciones/M23-Fidel-HernandezC.pdf</t>
  </si>
  <si>
    <t>http://www.reynosa.gob.mx/transparencia/pdf/contraloria/declaraciones/M23-Fidel-LeyvaQ.pdf</t>
  </si>
  <si>
    <t>http://www.reynosa.gob.mx/transparencia/pdf/contraloria/declaraciones/M23-Fidel-MartinezP.pdf</t>
  </si>
  <si>
    <t>http://www.reynosa.gob.mx/transparencia/pdf/contraloria/declaraciones/M23-Fidencio-ZapataB.pdf</t>
  </si>
  <si>
    <t>http://www.reynosa.gob.mx/transparencia/pdf/contraloria/declaraciones/M23-Florencia-ZarateA.pdf</t>
  </si>
  <si>
    <t>http://www.reynosa.gob.mx/transparencia/pdf/contraloria/declaraciones/M23-Florentino-ReyesC.pdf</t>
  </si>
  <si>
    <t>http://www.reynosa.gob.mx/transparencia/pdf/contraloria/declaraciones/M23-FlorG-FloresM.pdf</t>
  </si>
  <si>
    <t>http://www.reynosa.gob.mx/transparencia/pdf/contraloria/declaraciones/M23-FlorM-SeguraG.pdf</t>
  </si>
  <si>
    <t>http://www.reynosa.gob.mx/transparencia/pdf/contraloria/declaraciones/M23-Francisca-MendozaR.pdf</t>
  </si>
  <si>
    <t>http://www.reynosa.gob.mx/transparencia/pdf/contraloria/declaraciones/M23-FranciscaM-MartinezO.pdf</t>
  </si>
  <si>
    <t>http://www.reynosa.gob.mx/transparencia/pdf/contraloria/declaraciones/M23-FranciscaY-SotoV.pdf</t>
  </si>
  <si>
    <t>http://www.reynosa.gob.mx/transparencia/pdf/contraloria/declaraciones/M23-FranciscoA-LanzaL.pdf</t>
  </si>
  <si>
    <t>http://www.reynosa.gob.mx/transparencia/pdf/contraloria/declaraciones/M23-Francisco-CardielZ.pdf</t>
  </si>
  <si>
    <t>http://www.reynosa.gob.mx/transparencia/pdf/contraloria/declaraciones/M23-Francisco-CruzS.pdf</t>
  </si>
  <si>
    <t>http://www.reynosa.gob.mx/transparencia/pdf/contraloria/declaraciones/M23-Francisco-HernandezB.pdf</t>
  </si>
  <si>
    <t>http://www.reynosa.gob.mx/transparencia/pdf/contraloria/declaraciones/M23-FranciscoJ-CanoF.pdf</t>
  </si>
  <si>
    <t>http://www.reynosa.gob.mx/transparencia/pdf/contraloria/declaraciones/M23-FranciscoJ-CastorR.pdf</t>
  </si>
  <si>
    <t>http://www.reynosa.gob.mx/transparencia/pdf/contraloria/declaraciones/M23-FranciscoJ-GomezT.pdf</t>
  </si>
  <si>
    <t>http://www.reynosa.gob.mx/transparencia/pdf/contraloria/declaraciones/M23-FranciscoJ-GarciaA.pdf</t>
  </si>
  <si>
    <t>http://www.reynosa.gob.mx/transparencia/pdf/contraloria/declaraciones/M23-FranciscoJ-GonzaleS.pdf</t>
  </si>
  <si>
    <t>http://www.reynosa.gob.mx/transparencia/pdf/contraloria/declaraciones/M23-FranciscoJ-GuzmanM.pdf</t>
  </si>
  <si>
    <t>http://www.reynosa.gob.mx/transparencia/pdf/contraloria/declaraciones/M23-FranciscoJ-HernandezS.pdf</t>
  </si>
  <si>
    <t>http://www.reynosa.gob.mx/transparencia/pdf/contraloria/declaraciones/M23-FranciscoJ-MedellinG.pdf</t>
  </si>
  <si>
    <t>http://www.reynosa.gob.mx/transparencia/pdf/contraloria/declaraciones/M23-FranciscoJ-RodriguezF.pdf</t>
  </si>
  <si>
    <t>http://www.reynosa.gob.mx/transparencia/pdf/contraloria/declaraciones/M23-FranciscoJ-VillegasZ.pdf</t>
  </si>
  <si>
    <t>http://www.reynosa.gob.mx/transparencia/pdf/contraloria/declaraciones/M23-FranciscoJ-UrrutiaS.pdf</t>
  </si>
  <si>
    <t>http://www.reynosa.gob.mx/transparencia/pdf/contraloria/declaraciones/M23-FranciscoJ-TurribiatesG.pdf</t>
  </si>
  <si>
    <t>http://www.reynosa.gob.mx/transparencia/pdf/contraloria/declaraciones/M23-Francisco-TalaveraZ.pdf</t>
  </si>
  <si>
    <t>http://www.reynosa.gob.mx/transparencia/pdf/contraloria/declaraciones/M23-Francisco-SamanoG.pdf</t>
  </si>
  <si>
    <t>http://www.reynosa.gob.mx/transparencia/pdf/contraloria/declaraciones/M23-Francisco-SanchezG.pdf</t>
  </si>
  <si>
    <t>http://www.reynosa.gob.mx/transparencia/pdf/contraloria/declaraciones/M23-Frida-VazquezT.pdf</t>
  </si>
  <si>
    <t>http://www.reynosa.gob.mx/transparencia/pdf/contraloria/declaraciones/M23-Froylan-MedinaP.pdf</t>
  </si>
  <si>
    <t xml:space="preserve">ALVAREZ </t>
  </si>
  <si>
    <t>http://www.reynosa.gob.mx/transparencia/pdf/contraloria/declaraciones/M23-Gabriel-AlvarezC.pdf</t>
  </si>
  <si>
    <t>http://www.reynosa.gob.mx/transparencia/pdf/contraloria/declaraciones/M23-Gabriela-PeralesD.pdf</t>
  </si>
  <si>
    <t>http://www.reynosa.gob.mx/transparencia/pdf/contraloria/declaraciones/M23-Gabriel-MoralesP.pdf</t>
  </si>
  <si>
    <t>http://www.reynosa.gob.mx/transparencia/pdf/contraloria/declaraciones/M23-Gaspar-OjendezD.pdf</t>
  </si>
  <si>
    <t>http://www.reynosa.gob.mx/transparencia/pdf/contraloria/declaraciones/M23-GemaP-SandovalC.pdf</t>
  </si>
  <si>
    <t>http://www.reynosa.gob.mx/transparencia/pdf/contraloria/declaraciones/M23-Genaro-RamirezO.pdf</t>
  </si>
  <si>
    <t>http://www.reynosa.gob.mx/transparencia/pdf/contraloria/declaraciones/M23-Genoveva-TrujilloM.pdf</t>
  </si>
  <si>
    <t>http://www.reynosa.gob.mx/transparencia/pdf/contraloria/declaraciones/M23-GerardoA-CantuP.pdf</t>
  </si>
  <si>
    <t>http://www.reynosa.gob.mx/transparencia/pdf/contraloria/declaraciones/M23-GerardoA-Rubio.pdf</t>
  </si>
  <si>
    <t>http://www.reynosa.gob.mx/transparencia/pdf/contraloria/declaraciones/M23-Gerardo-CastroM.pdf</t>
  </si>
  <si>
    <t>http://www.reynosa.gob.mx/transparencia/pdf/contraloria/declaraciones/M23-GerardoE-MerazA.pdf</t>
  </si>
  <si>
    <t>http://www.reynosa.gob.mx/transparencia/pdf/contraloria/declaraciones/M23-Gerardo-GarzaC.pdf</t>
  </si>
  <si>
    <t>http://www.reynosa.gob.mx/transparencia/pdf/contraloria/declaraciones/M23-GerardoI-LopezR.pdf</t>
  </si>
  <si>
    <t>http://www.reynosa.gob.mx/transparencia/pdf/contraloria/declaraciones/M23-GerardoJ-GarciaB.pdf</t>
  </si>
  <si>
    <t>http://www.reynosa.gob.mx/transparencia/pdf/contraloria/declaraciones/M23-GerardoJ-VelezL.pdf</t>
  </si>
  <si>
    <t>http://www.reynosa.gob.mx/transparencia/pdf/contraloria/declaraciones/M23-Gerardo-LonginosN.pdf</t>
  </si>
  <si>
    <t>http://www.reynosa.gob.mx/transparencia/pdf/contraloria/declaraciones/M23-Gerardo-MorenoL.pdf</t>
  </si>
  <si>
    <t>http://www.reynosa.gob.mx/transparencia/pdf/contraloria/declaraciones/M23-GerardoR-HoldenR.pdf</t>
  </si>
  <si>
    <t>http://www.reynosa.gob.mx/transparencia/pdf/contraloria/declaraciones/M23-Gerardo-SanMartinP.pdf</t>
  </si>
  <si>
    <t>http://www.reynosa.gob.mx/transparencia/pdf/contraloria/declaraciones/M23-GermanDJ-MolinaD.pdf</t>
  </si>
  <si>
    <t>http://www.reynosa.gob.mx/transparencia/pdf/contraloria/declaraciones/M23-GermanL-GonzalezC.pdf</t>
  </si>
  <si>
    <t>http://www.reynosa.gob.mx/transparencia/pdf/contraloria/declaraciones/M23-German-RoqueM.pdf</t>
  </si>
  <si>
    <t>http://www.reynosa.gob.mx/transparencia/pdf/contraloria/declaraciones/M23-Geronimo-LonaG.pdf</t>
  </si>
  <si>
    <t>http://www.reynosa.gob.mx/transparencia/pdf/contraloria/declaraciones/M23-GhiovanaG-AndradeC.pdf</t>
  </si>
  <si>
    <t>http://www.reynosa.gob.mx/transparencia/pdf/contraloria/declaraciones/M23-GibranA-HernandezR.pdf</t>
  </si>
  <si>
    <t>http://www.reynosa.gob.mx/transparencia/pdf/contraloria/declaraciones/M23-Gilberto-BlancoM.pdf</t>
  </si>
  <si>
    <t>http://www.reynosa.gob.mx/transparencia/pdf/contraloria/declaraciones/M23-GilbertoJ-SolisM.pdf</t>
  </si>
  <si>
    <t>http://www.reynosa.gob.mx/transparencia/pdf/contraloria/declaraciones/M23-Gilberto-NicolasC.pdf</t>
  </si>
  <si>
    <t>http://www.reynosa.gob.mx/transparencia/pdf/contraloria/declaraciones/M23-Gilberto-SanchezR.pdf</t>
  </si>
  <si>
    <t>http://www.reynosa.gob.mx/transparencia/pdf/contraloria/declaraciones/M23-Gilgal-VelazquezS.pdf</t>
  </si>
  <si>
    <t>http://www.reynosa.gob.mx/transparencia/pdf/contraloria/declaraciones/M23-GladisI-ArroyoR.pdf</t>
  </si>
  <si>
    <t>http://www.reynosa.gob.mx/transparencia/pdf/contraloria/declaraciones/M23-GladisI-TiscarenoG.pdf</t>
  </si>
  <si>
    <t>http://www.reynosa.gob.mx/transparencia/pdf/contraloria/declaraciones/M23-GladisY-RodriguezA.pdf</t>
  </si>
  <si>
    <t>http://www.reynosa.gob.mx/transparencia/pdf/contraloria/declaraciones/M23-GlendaI-AvalosG.pdf</t>
  </si>
  <si>
    <t>http://www.reynosa.gob.mx/transparencia/pdf/contraloria/declaraciones/M23-Gloria-GonzalezR.pdf</t>
  </si>
  <si>
    <t>http://www.reynosa.gob.mx/transparencia/pdf/contraloria/declaraciones/M23-GloriaH-ValtierraS.pdf</t>
  </si>
  <si>
    <t>http://www.reynosa.gob.mx/transparencia/pdf/contraloria/declaraciones/M23-GloriaI-ContrerasB.pdf</t>
  </si>
  <si>
    <t>http://www.reynosa.gob.mx/transparencia/pdf/contraloria/declaraciones/M23-GloriaK-ParraV.pdf</t>
  </si>
  <si>
    <t>http://www.reynosa.gob.mx/transparencia/pdf/contraloria/declaraciones/M23-GloriaM-DelangelM.pdf</t>
  </si>
  <si>
    <t>http://www.reynosa.gob.mx/transparencia/pdf/contraloria/declaraciones/M23-Gonzalo-RodriguezG.pdf</t>
  </si>
  <si>
    <t>http://www.reynosa.gob.mx/transparencia/pdf/contraloria/declaraciones/M23-Gorgonio-FogliaM.pdf</t>
  </si>
  <si>
    <t>http://www.reynosa.gob.mx/transparencia/pdf/contraloria/declaraciones/M23-Graciano-PerezA.pdf</t>
  </si>
  <si>
    <t>http://www.reynosa.gob.mx/transparencia/pdf/contraloria/declaraciones/M23-Grecia-MarcialA.pdf</t>
  </si>
  <si>
    <t>http://www.reynosa.gob.mx/transparencia/pdf/contraloria/declaraciones/M23-Gregorio-MolinaI.pdf</t>
  </si>
  <si>
    <t>http://www.reynosa.gob.mx/transparencia/pdf/contraloria/declaraciones/M23-Gricelda-ElizondoG.pdf</t>
  </si>
  <si>
    <t>http://www.reynosa.gob.mx/transparencia/pdf/contraloria/declaraciones/M23-GriselAriana-AlonsoG.pdf</t>
  </si>
  <si>
    <t>http://www.reynosa.gob.mx/transparencia/pdf/contraloria/declaraciones/M23-Griselda-AlvarezV.pdf</t>
  </si>
  <si>
    <t>http://www.reynosa.gob.mx/transparencia/pdf/contraloria/declaraciones/M23-Griselda-GarciaH.pdf</t>
  </si>
  <si>
    <t>http://www.reynosa.gob.mx/transparencia/pdf/contraloria/declaraciones/M23-Guadalupe-BernalG.pdf</t>
  </si>
  <si>
    <t>http://www.reynosa.gob.mx/transparencia/pdf/contraloria/declaraciones/M23-GuadalupeB-VillarrealB.pdf</t>
  </si>
  <si>
    <t>http://www.reynosa.gob.mx/transparencia/pdf/contraloria/declaraciones/M23-Guadalupe-CardozaP.pdf</t>
  </si>
  <si>
    <t>http://www.reynosa.gob.mx/transparencia/pdf/contraloria/declaraciones/M23-Guadalupe-EspinosaS.pdf</t>
  </si>
  <si>
    <t>http://www.reynosa.gob.mx/transparencia/pdf/contraloria/declaraciones/M23-Guadalupe-GarzaN.pdf</t>
  </si>
  <si>
    <t>http://www.reynosa.gob.mx/transparencia/pdf/contraloria/declaraciones/M23-Guadalupe-GonzalezH.pdf</t>
  </si>
  <si>
    <t>http://www.reynosa.gob.mx/transparencia/pdf/contraloria/declaraciones/M23-Guadalupe-GutierrezM.pdf</t>
  </si>
  <si>
    <t>http://www.reynosa.gob.mx/transparencia/pdf/contraloria/declaraciones/M23-Guadalupe-MaldonadoC.pdf</t>
  </si>
  <si>
    <t>http://www.reynosa.gob.mx/transparencia/pdf/contraloria/declaraciones/M23-GuillermoA-GonzalezH.pdf</t>
  </si>
  <si>
    <t>http://www.reynosa.gob.mx/transparencia/pdf/contraloria/declaraciones/M23-Guillermo-AguileraA.pdf</t>
  </si>
  <si>
    <t>http://www.reynosa.gob.mx/transparencia/pdf/contraloria/declaraciones/M23-Guillermo-Gonzalez.pdf</t>
  </si>
  <si>
    <t>http://www.reynosa.gob.mx/transparencia/pdf/contraloria/declaraciones/M23-Guillermo-LazaroD.pdf</t>
  </si>
  <si>
    <t>http://www.reynosa.gob.mx/transparencia/pdf/contraloria/declaraciones/M23-Guillermo-MezaH.pdf</t>
  </si>
  <si>
    <t>http://www.reynosa.gob.mx/transparencia/pdf/contraloria/declaraciones/M23-Guillermo-RiveraH.pdf</t>
  </si>
  <si>
    <t>http://www.reynosa.gob.mx/transparencia/pdf/contraloria/declaraciones/M23-Guillermo-RodriguezM.pdf</t>
  </si>
  <si>
    <t>http://www.reynosa.gob.mx/transparencia/pdf/contraloria/declaraciones/M23-Guillermo-SalazarR.pdf</t>
  </si>
  <si>
    <t>http://www.reynosa.gob.mx/transparencia/pdf/contraloria/declaraciones/M23-Gumaro-GarciaH.pdf</t>
  </si>
  <si>
    <t>http://www.reynosa.gob.mx/transparencia/pdf/contraloria/declaraciones/M23-GustavoA-CandelaA.pdf</t>
  </si>
  <si>
    <t>http://www.reynosa.gob.mx/transparencia/pdf/contraloria/declaraciones/M23-Gustavo-AdameA.pdf</t>
  </si>
  <si>
    <t>http://www.reynosa.gob.mx/transparencia/pdf/contraloria/declaraciones/M23-GustavoDJ-CerdaO.pdf</t>
  </si>
  <si>
    <t>http://www.reynosa.gob.mx/transparencia/pdf/contraloria/declaraciones/M23-Gustavo-MontelongoG.pdf</t>
  </si>
  <si>
    <t>http://www.reynosa.gob.mx/transparencia/pdf/contraloria/declaraciones/M23-Gustavo-RamirezH.pdf</t>
  </si>
  <si>
    <t>http://www.reynosa.gob.mx/transparencia/pdf/contraloria/declaraciones/M23-Gustavo-SandovalL.pdf</t>
  </si>
  <si>
    <t>http://www.reynosa.gob.mx/transparencia/pdf/contraloria/declaraciones/M23-HanniaM-RodriguezR.pdf</t>
  </si>
  <si>
    <t>http://www.reynosa.gob.mx/transparencia/pdf/contraloria/declaraciones/M23-HectorA-MaldonadoV.pdf</t>
  </si>
  <si>
    <t>http://www.reynosa.gob.mx/transparencia/pdf/contraloria/declaraciones/M23-HectorA-OlivaresZ.pdf</t>
  </si>
  <si>
    <t>http://www.reynosa.gob.mx/transparencia/pdf/contraloria/declaraciones/M23-HectorA-RoblesL.pdf</t>
  </si>
  <si>
    <t>http://www.reynosa.gob.mx/transparencia/pdf/contraloria/declaraciones/M23-HectorA-RomeroC.pdf</t>
  </si>
  <si>
    <t>http://www.reynosa.gob.mx/transparencia/pdf/contraloria/declaraciones/M23-HectorA-RuizA.pdf</t>
  </si>
  <si>
    <t>http://www.reynosa.gob.mx/transparencia/pdf/contraloria/declaraciones/M23-Hector-BecerraG.pdf</t>
  </si>
  <si>
    <t>http://www.reynosa.gob.mx/transparencia/pdf/contraloria/declaraciones/M23-Hector-BelliM.pdf</t>
  </si>
  <si>
    <t>http://www.reynosa.gob.mx/transparencia/pdf/contraloria/declaraciones/M23-Hector-DelAngelP.pdf</t>
  </si>
  <si>
    <t>http://www.reynosa.gob.mx/transparencia/pdf/contraloria/declaraciones/M23-HectorD-GarciaT.pdf</t>
  </si>
  <si>
    <t>http://www.reynosa.gob.mx/transparencia/pdf/contraloria/declaraciones/M23-HectorD-MartinezG.pdf</t>
  </si>
  <si>
    <t>http://www.reynosa.gob.mx/transparencia/pdf/contraloria/declaraciones/M23-HectorE-RamirezR.pdf</t>
  </si>
  <si>
    <t>http://www.reynosa.gob.mx/transparencia/pdf/contraloria/declaraciones/M23-HectorG-LopezP.pdf</t>
  </si>
  <si>
    <t>http://www.reynosa.gob.mx/transparencia/pdf/contraloria/declaraciones/M23-HectorG-VillarrealB.pdf</t>
  </si>
  <si>
    <t>http://www.reynosa.gob.mx/transparencia/pdf/contraloria/declaraciones/M23-HectorH-BaezS.pdf</t>
  </si>
  <si>
    <t>http://www.reynosa.gob.mx/transparencia/pdf/contraloria/declaraciones/M23-Hector-HerreraV.pdf</t>
  </si>
  <si>
    <t>http://www.reynosa.gob.mx/transparencia/pdf/contraloria/declaraciones/M23-HectorH-GalavizG.pdf</t>
  </si>
  <si>
    <t>http://www.reynosa.gob.mx/transparencia/pdf/contraloria/declaraciones/M23-HectorH-HernandezN.pdf</t>
  </si>
  <si>
    <t>http://www.reynosa.gob.mx/transparencia/pdf/contraloria/declaraciones/M23-HectorM-CamargoG.pdf</t>
  </si>
  <si>
    <t>http://www.reynosa.gob.mx/transparencia/pdf/contraloria/declaraciones/M23-HectorM-GalindoM.pdf</t>
  </si>
  <si>
    <t>http://www.reynosa.gob.mx/transparencia/pdf/contraloria/declaraciones/M23-HectorM-RamirezM.pdf</t>
  </si>
  <si>
    <t>http://www.reynosa.gob.mx/transparencia/pdf/contraloria/declaraciones/M23-HectorM-SalinasO.pdf</t>
  </si>
  <si>
    <t>http://www.reynosa.gob.mx/transparencia/pdf/contraloria/declaraciones/M23-HectorM-TovarB.pdf</t>
  </si>
  <si>
    <t>http://www.reynosa.gob.mx/transparencia/pdf/contraloria/declaraciones/M23-Hector-PerezP.pdf</t>
  </si>
  <si>
    <t>http://www.reynosa.gob.mx/transparencia/pdf/contraloria/declaraciones/M23-HectorR-GomezR.pdf</t>
  </si>
  <si>
    <t>http://www.reynosa.gob.mx/transparencia/pdf/contraloria/declaraciones/M23-HectorS-AguilarS.pdf</t>
  </si>
  <si>
    <t>http://www.reynosa.gob.mx/transparencia/pdf/contraloria/declaraciones/M23-Hector-SimonL.pdf</t>
  </si>
  <si>
    <t>http://www.reynosa.gob.mx/transparencia/pdf/contraloria/declaraciones/M23-HectorS-MartinezS.pdf</t>
  </si>
  <si>
    <t>http://www.reynosa.gob.mx/transparencia/pdf/contraloria/declaraciones/M23-HectorX-GarciaC.pdf</t>
  </si>
  <si>
    <t>http://www.reynosa.gob.mx/transparencia/pdf/contraloria/declaraciones/M23-Heliodoro-Sosa.pdf</t>
  </si>
  <si>
    <t>http://www.reynosa.gob.mx/transparencia/pdf/contraloria/declaraciones/M23-Heribaldo-PlataR.pdf</t>
  </si>
  <si>
    <t>http://www.reynosa.gob.mx/transparencia/pdf/contraloria/declaraciones/M23-Heriberta-MendezC.pdf</t>
  </si>
  <si>
    <t>http://www.reynosa.gob.mx/transparencia/pdf/contraloria/declaraciones/M23-Heriberto-JuarezO.pdf</t>
  </si>
  <si>
    <t>http://www.reynosa.gob.mx/transparencia/pdf/contraloria/declaraciones/M23-Heriberto-SantosL.pdf</t>
  </si>
  <si>
    <t>http://www.reynosa.gob.mx/transparencia/pdf/contraloria/declaraciones/M23-Hernani-CastellanoA.pdf</t>
  </si>
  <si>
    <t>http://www.reynosa.gob.mx/transparencia/pdf/contraloria/declaraciones/M23-Hidilberta-VelazquezM.pdf</t>
  </si>
  <si>
    <t>http://www.reynosa.gob.mx/transparencia/pdf/contraloria/declaraciones/M23-Hilda-GarzaR.pdf</t>
  </si>
  <si>
    <t>http://www.reynosa.gob.mx/transparencia/pdf/contraloria/declaraciones/M23-HildaV-CamposZ.pdf</t>
  </si>
  <si>
    <t>http://www.reynosa.gob.mx/transparencia/pdf/contraloria/declaraciones/M23-HiramL-DiazS.pdf</t>
  </si>
  <si>
    <t>http://www.reynosa.gob.mx/transparencia/pdf/contraloria/declaraciones/M23-HiramM-HernandezA.pdf</t>
  </si>
  <si>
    <t>http://www.reynosa.gob.mx/transparencia/pdf/contraloria/declaraciones/M23-HoracioA-DeHoyosO.pdf</t>
  </si>
  <si>
    <t>http://www.reynosa.gob.mx/transparencia/pdf/contraloria/declaraciones/M23-Horacio-DavilaR.pdf</t>
  </si>
  <si>
    <t>http://www.reynosa.gob.mx/transparencia/pdf/contraloria/declaraciones/M23-Horacio-RamosB.pdf</t>
  </si>
  <si>
    <t>http://www.reynosa.gob.mx/transparencia/pdf/contraloria/declaraciones/M23-HugoA-LedezmaC.pdf</t>
  </si>
  <si>
    <t>http://www.reynosa.gob.mx/transparencia/pdf/contraloria/declaraciones/M23-HugoB-SernaH.pdf</t>
  </si>
  <si>
    <t>http://www.reynosa.gob.mx/transparencia/pdf/contraloria/declaraciones/M23-HugoE-CruzR.pdf</t>
  </si>
  <si>
    <t xml:space="preserve">HUGO EDUARDO </t>
  </si>
  <si>
    <t xml:space="preserve">MERAZ </t>
  </si>
  <si>
    <t>http://www.reynosa.gob.mx/transparencia/pdf/contraloria/declaraciones/I23-HugoE-MerazP.pdf</t>
  </si>
  <si>
    <t>http://www.reynosa.gob.mx/transparencia/pdf/contraloria/declaraciones/M23-Hugo-GarzaDL.pdf</t>
  </si>
  <si>
    <t>http://www.reynosa.gob.mx/transparencia/pdf/contraloria/declaraciones/M23-HumbertoD-MartinezM.pdf</t>
  </si>
  <si>
    <t>http://www.reynosa.gob.mx/transparencia/pdf/contraloria/declaraciones/M23-Humberto-FelixE.pdf</t>
  </si>
  <si>
    <t>http://www.reynosa.gob.mx/transparencia/pdf/contraloria/declaraciones/M23-Humberto-GarciaB.pdf</t>
  </si>
  <si>
    <t>http://www.reynosa.gob.mx/transparencia/pdf/contraloria/declaraciones/M23-HumbertoG-OlmedoB.pdf</t>
  </si>
  <si>
    <t>http://www.reynosa.gob.mx/transparencia/pdf/contraloria/declaraciones/M23-HumbertoJ-HerreraDL.pdf</t>
  </si>
  <si>
    <t>http://www.reynosa.gob.mx/transparencia/pdf/contraloria/declaraciones/M23-Humberto-LucianoC.pdf</t>
  </si>
  <si>
    <t>http://www.reynosa.gob.mx/transparencia/pdf/contraloria/declaraciones/M23-Ignacio-CastilloE.pdf</t>
  </si>
  <si>
    <t>http://www.reynosa.gob.mx/transparencia/pdf/contraloria/declaraciones/M23-Ignacio-FloresC.pdf</t>
  </si>
  <si>
    <t>http://www.reynosa.gob.mx/transparencia/pdf/contraloria/declaraciones/M23-IleanaS-RiosA.pdf</t>
  </si>
  <si>
    <t>http://www.reynosa.gob.mx/transparencia/pdf/contraloria/declaraciones/M23-IlianaE-CuadrosS.pdf</t>
  </si>
  <si>
    <t>http://www.reynosa.gob.mx/transparencia/pdf/contraloria/declaraciones/M23-Ilse-AguilarS.pdf</t>
  </si>
  <si>
    <t>http://www.reynosa.gob.mx/transparencia/pdf/contraloria/declaraciones/M23-Imelda-SalgadoE.pdf</t>
  </si>
  <si>
    <t>http://www.reynosa.gob.mx/transparencia/pdf/contraloria/declaraciones/M23-InesG-GonzalezS.pdf</t>
  </si>
  <si>
    <t>http://www.reynosa.gob.mx/transparencia/pdf/contraloria/declaraciones/M23-IngridS-PerezG.pdf</t>
  </si>
  <si>
    <t>http://www.reynosa.gob.mx/transparencia/pdf/contraloria/declaraciones/M23-Irais-AguilarS.pdf</t>
  </si>
  <si>
    <t>http://www.reynosa.gob.mx/transparencia/pdf/contraloria/declaraciones/M23-IreneI-RamosG.pdf</t>
  </si>
  <si>
    <t>http://www.reynosa.gob.mx/transparencia/pdf/contraloria/declaraciones/M23-IrisA-ChavriaR.pdf</t>
  </si>
  <si>
    <t>http://www.reynosa.gob.mx/transparencia/pdf/contraloria/declaraciones/M23-Irma-CobarrubiasG.pdf</t>
  </si>
  <si>
    <t>http://www.reynosa.gob.mx/transparencia/pdf/contraloria/declaraciones/M23-IrmaG-GonzalezF.pdf</t>
  </si>
  <si>
    <t>http://www.reynosa.gob.mx/transparencia/pdf/contraloria/declaraciones/M23-IrmaM-LaraF.pdf</t>
  </si>
  <si>
    <t>http://www.reynosa.gob.mx/transparencia/pdf/contraloria/declaraciones/M23-IrmaM-VillarrealR.pdf</t>
  </si>
  <si>
    <t>http://www.reynosa.gob.mx/transparencia/pdf/contraloria/declaraciones/M23-IsaacE-PelayoG.pdf</t>
  </si>
  <si>
    <t>http://www.reynosa.gob.mx/transparencia/pdf/contraloria/declaraciones/M23-Isabel-GarciaG.pdf</t>
  </si>
  <si>
    <t>http://www.reynosa.gob.mx/transparencia/pdf/contraloria/declaraciones/M23-Isabel-HernandezF.pdf</t>
  </si>
  <si>
    <t>http://www.reynosa.gob.mx/transparencia/pdf/contraloria/declaraciones/M23-Isabel-JimenezR.pdf</t>
  </si>
  <si>
    <t>http://www.reynosa.gob.mx/transparencia/pdf/contraloria/declaraciones/M23-Isabel-RamirezP.pdf</t>
  </si>
  <si>
    <t>http://www.reynosa.gob.mx/transparencia/pdf/contraloria/declaraciones/M23-IsaiasA-RangelT.pdf</t>
  </si>
  <si>
    <t>http://www.reynosa.gob.mx/transparencia/pdf/contraloria/declaraciones/M23-Isaias-OcegueraE.pdf</t>
  </si>
  <si>
    <t>http://www.reynosa.gob.mx/transparencia/pdf/contraloria/declaraciones/M23-Isaias-SosaS.pdf</t>
  </si>
  <si>
    <t>http://www.reynosa.gob.mx/transparencia/pdf/contraloria/declaraciones/M23-Isauro-GarciaDL.pdf</t>
  </si>
  <si>
    <t>http://www.reynosa.gob.mx/transparencia/pdf/contraloria/declaraciones/M23-IselaI-RamirezI.pdf</t>
  </si>
  <si>
    <t>http://www.reynosa.gob.mx/transparencia/pdf/contraloria/declaraciones/M23-Isidro-AntunezH.pdf</t>
  </si>
  <si>
    <t>http://www.reynosa.gob.mx/transparencia/pdf/contraloria/declaraciones/M23-Isidro-CastilloF.pdf</t>
  </si>
  <si>
    <t>http://www.reynosa.gob.mx/transparencia/pdf/contraloria/declaraciones/M23-Isidro-EchavarriaG.pdf</t>
  </si>
  <si>
    <t>http://www.reynosa.gob.mx/transparencia/pdf/contraloria/declaraciones/M23-Isidro-MartinezL.pdf</t>
  </si>
  <si>
    <t xml:space="preserve">TERAN </t>
  </si>
  <si>
    <t>http://www.reynosa.gob.mx/transparencia/pdf/contraloria/declaraciones/M23-Isidro-TeranM.pdf</t>
  </si>
  <si>
    <t>http://www.reynosa.gob.mx/transparencia/pdf/contraloria/declaraciones/M23-IsisA-SantosS.pdf</t>
  </si>
  <si>
    <t>http://www.reynosa.gob.mx/transparencia/pdf/contraloria/declaraciones/M23-Ismael-CruzA.pdf</t>
  </si>
  <si>
    <t>http://www.reynosa.gob.mx/transparencia/pdf/contraloria/declaraciones/M23-Ismael-TrevinoG.pdf</t>
  </si>
  <si>
    <t>http://www.reynosa.gob.mx/transparencia/pdf/contraloria/declaraciones/M23-Israel-ArjonC.pdf</t>
  </si>
  <si>
    <t>http://www.reynosa.gob.mx/transparencia/pdf/contraloria/declaraciones/M23-Israel-SanchezM.pdf</t>
  </si>
  <si>
    <t>http://www.reynosa.gob.mx/transparencia/pdf/contraloria/declaraciones/M23-ItzelAide-GalvanZ.pdf</t>
  </si>
  <si>
    <t>http://www.reynosa.gob.mx/transparencia/pdf/contraloria/declaraciones/M23-IvanG-RamirezI.pdf</t>
  </si>
  <si>
    <t>http://www.reynosa.gob.mx/transparencia/pdf/contraloria/declaraciones/M23-IvanG-RodriguezV.pdf</t>
  </si>
  <si>
    <t>http://www.reynosa.gob.mx/transparencia/pdf/contraloria/declaraciones/M23-Ivan-GuzmanF.pdf</t>
  </si>
  <si>
    <t>http://www.reynosa.gob.mx/transparencia/pdf/contraloria/declaraciones/M23-IvaniaM-AguilarM.pdf</t>
  </si>
  <si>
    <t>http://www.reynosa.gob.mx/transparencia/pdf/contraloria/declaraciones/M23-Ivan-JimenezN.pdf</t>
  </si>
  <si>
    <t>http://www.reynosa.gob.mx/transparencia/pdf/contraloria/declaraciones/M23-Ivan-QuevedoS.pdf</t>
  </si>
  <si>
    <t>http://www.reynosa.gob.mx/transparencia/pdf/contraloria/declaraciones/M23-Izamar-SilvaH.pdf</t>
  </si>
  <si>
    <t>http://www.reynosa.gob.mx/transparencia/pdf/contraloria/declaraciones/M23-JacintoA-BarceloG.pdf</t>
  </si>
  <si>
    <t>http://www.reynosa.gob.mx/transparencia/pdf/contraloria/declaraciones/M23-JaimeA-ArredondoL.pdf</t>
  </si>
  <si>
    <t>http://www.reynosa.gob.mx/transparencia/pdf/contraloria/declaraciones/M23-JaimeA-BocanegraV.pdf</t>
  </si>
  <si>
    <t>http://www.reynosa.gob.mx/transparencia/pdf/contraloria/declaraciones/M23-JaimeAlberto-LopezC.pdf</t>
  </si>
  <si>
    <t>http://www.reynosa.gob.mx/transparencia/pdf/contraloria/declaraciones/M23-Jaime-AlejandreV.pdf</t>
  </si>
  <si>
    <t>http://www.reynosa.gob.mx/transparencia/pdf/contraloria/declaraciones/M23-JaimeA-PalaciosC.pdf</t>
  </si>
  <si>
    <t>http://www.reynosa.gob.mx/transparencia/pdf/contraloria/declaraciones/M23-Jaime-ArratiaB.pdf</t>
  </si>
  <si>
    <t>http://www.reynosa.gob.mx/transparencia/pdf/contraloria/declaraciones/M23-Jaime-CortezH.pdf</t>
  </si>
  <si>
    <t>http://www.reynosa.gob.mx/transparencia/pdf/contraloria/declaraciones/M23-Jaime-GarciaE.pdf</t>
  </si>
  <si>
    <t>http://www.reynosa.gob.mx/transparencia/pdf/contraloria/declaraciones/M23-Jaime-JaimeH.pdf</t>
  </si>
  <si>
    <t>http://www.reynosa.gob.mx/transparencia/pdf/contraloria/declaraciones/M23-JaimeM-MontenegroA.pdf</t>
  </si>
  <si>
    <t>http://www.reynosa.gob.mx/transparencia/pdf/contraloria/declaraciones/M23-Jaime-TorresH.pdf</t>
  </si>
  <si>
    <t>http://www.reynosa.gob.mx/transparencia/pdf/contraloria/declaraciones/M23-Jaime-VillanuevaO.pdf</t>
  </si>
  <si>
    <t>http://www.reynosa.gob.mx/transparencia/pdf/contraloria/declaraciones/M23-JairA-HernandezC.pdf</t>
  </si>
  <si>
    <t>http://www.reynosa.gob.mx/transparencia/pdf/contraloria/declaraciones/M23-JairoJ-CantuH.pdf</t>
  </si>
  <si>
    <t>http://www.reynosa.gob.mx/transparencia/pdf/contraloria/declaraciones/M23-JairoM-DiazM.pdf</t>
  </si>
  <si>
    <t>http://www.reynosa.gob.mx/transparencia/pdf/contraloria/declaraciones/M23-JairoM-SosaR.pdf</t>
  </si>
  <si>
    <t>http://www.reynosa.gob.mx/transparencia/pdf/contraloria/declaraciones/M23-Janet-GarciaC.pdf</t>
  </si>
  <si>
    <t>http://www.reynosa.gob.mx/transparencia/pdf/contraloria/declaraciones/M23-Janeth-GodoyS.pdf</t>
  </si>
  <si>
    <t>http://www.reynosa.gob.mx/transparencia/pdf/contraloria/declaraciones/M23-JasiveS-DelamanchaD.pdf</t>
  </si>
  <si>
    <t>http://www.reynosa.gob.mx/transparencia/pdf/contraloria/declaraciones/M23-Javier-AlonsoL.pdf</t>
  </si>
  <si>
    <t>http://www.reynosa.gob.mx/transparencia/pdf/contraloria/declaraciones/M23-Javier-DeltoroR.pdf</t>
  </si>
  <si>
    <t>http://www.reynosa.gob.mx/transparencia/pdf/contraloria/declaraciones/M23-Javier-PenaT.pdf</t>
  </si>
  <si>
    <t>http://www.reynosa.gob.mx/transparencia/pdf/contraloria/declaraciones/M23-Javier-ReyesD.pdf</t>
  </si>
  <si>
    <t>http://www.reynosa.gob.mx/transparencia/pdf/contraloria/declaraciones/M23-Javier-SanchezL.pdf</t>
  </si>
  <si>
    <t>http://www.reynosa.gob.mx/transparencia/pdf/contraloria/declaraciones/M23-JenniferI-SaldanaH.pdf</t>
  </si>
  <si>
    <t>http://www.reynosa.gob.mx/transparencia/pdf/contraloria/declaraciones/M23-JessicaD-AguilarS.pdf</t>
  </si>
  <si>
    <t>http://www.reynosa.gob.mx/transparencia/pdf/contraloria/declaraciones/M23-JessicaE-DiazR.pdf</t>
  </si>
  <si>
    <t>http://www.reynosa.gob.mx/transparencia/pdf/contraloria/declaraciones/M23-Jessica-GonzalezH.pdf</t>
  </si>
  <si>
    <t>http://www.reynosa.gob.mx/transparencia/pdf/contraloria/declaraciones/M23-JesusA-ArzolaV.pdf</t>
  </si>
  <si>
    <t>http://www.reynosa.gob.mx/transparencia/pdf/contraloria/declaraciones/M23-JesusA-LopezL.pdf</t>
  </si>
  <si>
    <t>http://www.reynosa.gob.mx/transparencia/pdf/contraloria/declaraciones/M23-JesusA-MoralesS.pdf</t>
  </si>
  <si>
    <t>http://www.reynosa.gob.mx/transparencia/pdf/contraloria/declaraciones/M23-JesusA-PeraltaP.pdf</t>
  </si>
  <si>
    <t>http://www.reynosa.gob.mx/transparencia/pdf/contraloria/declaraciones/M23-JesusA-TorresO.pdf</t>
  </si>
  <si>
    <t>http://www.reynosa.gob.mx/transparencia/pdf/contraloria/declaraciones/M23-Jesus-CavazosB.pdf</t>
  </si>
  <si>
    <t>http://www.reynosa.gob.mx/transparencia/pdf/contraloria/declaraciones/M23-Jesus-DelacruzL.pdf</t>
  </si>
  <si>
    <t>http://www.reynosa.gob.mx/transparencia/pdf/contraloria/declaraciones/M23-Jesus-DominguezQ.pdf</t>
  </si>
  <si>
    <t>http://www.reynosa.gob.mx/transparencia/pdf/contraloria/declaraciones/M23-JesusD-PedrozaG.pdf</t>
  </si>
  <si>
    <t>http://www.reynosa.gob.mx/transparencia/pdf/contraloria/declaraciones/M23-JesusE-HernandezR.pdf</t>
  </si>
  <si>
    <t>http://www.reynosa.gob.mx/transparencia/pdf/contraloria/declaraciones/M23-JesusE-HernandezV.pdf</t>
  </si>
  <si>
    <t>http://www.reynosa.gob.mx/transparencia/pdf/contraloria/declaraciones/M23-JesusE-RamirezH.pdf</t>
  </si>
  <si>
    <t>http://www.reynosa.gob.mx/transparencia/pdf/contraloria/declaraciones/M23-JesusE-VaqueraM.pdf</t>
  </si>
  <si>
    <t>JESUS GABRIEL</t>
  </si>
  <si>
    <t xml:space="preserve">PEREZ </t>
  </si>
  <si>
    <t>http://www.reynosa.gob.mx/transparencia/pdf/contraloria/declaraciones/M23-JesusG-PerezF.pdf</t>
  </si>
  <si>
    <t xml:space="preserve">SRIA AYTO  DIR JURIDICA </t>
  </si>
  <si>
    <t>http://www.reynosa.gob.mx/transparencia/pdf/contraloria/declaraciones/M23-JesusG-RodriguezM.pdf</t>
  </si>
  <si>
    <t>http://www.reynosa.gob.mx/transparencia/pdf/contraloria/declaraciones/M23-Jesus-HernandezA.pdf</t>
  </si>
  <si>
    <t>http://www.reynosa.gob.mx/transparencia/pdf/contraloria/declaraciones/M23-JesusH-LlerlaE.pdf</t>
  </si>
  <si>
    <t>http://www.reynosa.gob.mx/transparencia/pdf/contraloria/declaraciones/M23-JesusJ-RosalesH.pdf</t>
  </si>
  <si>
    <t>http://www.reynosa.gob.mx/transparencia/pdf/contraloria/declaraciones/M23-Jesus-MartinezA.pdf</t>
  </si>
  <si>
    <t>http://www.reynosa.gob.mx/transparencia/pdf/contraloria/declaraciones/M23-JesusM-MartinezM.pdf</t>
  </si>
  <si>
    <t>http://www.reynosa.gob.mx/transparencia/pdf/contraloria/declaraciones/M23-JesusM-OrozcoL.pdf</t>
  </si>
  <si>
    <t>http://www.reynosa.gob.mx/transparencia/pdf/contraloria/declaraciones/M23-Jesus-NunezG.pdf</t>
  </si>
  <si>
    <t>http://www.reynosa.gob.mx/transparencia/pdf/contraloria/declaraciones/M23-Jesus-PalomaresP.pdf</t>
  </si>
  <si>
    <t>http://www.reynosa.gob.mx/transparencia/pdf/contraloria/declaraciones/M23-Jesus-SantanaP.pdf</t>
  </si>
  <si>
    <t>http://www.reynosa.gob.mx/transparencia/pdf/contraloria/declaraciones/M23-JJ-GonzalezDLC.pdf</t>
  </si>
  <si>
    <t>http://www.reynosa.gob.mx/transparencia/pdf/contraloria/declaraciones/M23-JoannaF-VillanuevaH.pdf</t>
  </si>
  <si>
    <t>http://www.reynosa.gob.mx/transparencia/pdf/contraloria/declaraciones/M23-Joaquin-DelcarmenH.pdf</t>
  </si>
  <si>
    <t>http://www.reynosa.gob.mx/transparencia/pdf/contraloria/declaraciones/M23-Joaquin-JuarezV.pdf</t>
  </si>
  <si>
    <t>http://www.reynosa.gob.mx/transparencia/pdf/contraloria/declaraciones/M23-Joel-Bueno.pdf</t>
  </si>
  <si>
    <t>http://www.reynosa.gob.mx/transparencia/pdf/contraloria/declaraciones/M23-Joel-GarciaG.pdf</t>
  </si>
  <si>
    <t>http://www.reynosa.gob.mx/transparencia/pdf/contraloria/declaraciones/M23-JohanE-FigueroaL.pdf</t>
  </si>
  <si>
    <t>http://www.reynosa.gob.mx/transparencia/pdf/contraloria/declaraciones/M23-Jonatan-ChaviraO.pdf</t>
  </si>
  <si>
    <t>http://www.reynosa.gob.mx/transparencia/pdf/contraloria/declaraciones/M23-Jonatan-VegaG.pdf</t>
  </si>
  <si>
    <t>http://www.reynosa.gob.mx/transparencia/pdf/contraloria/declaraciones/M23-Jonathan-AlvaradoB.pdf</t>
  </si>
  <si>
    <t>http://www.reynosa.gob.mx/transparencia/pdf/contraloria/declaraciones/M23-JonathanG-AlonsoT.pdf</t>
  </si>
  <si>
    <t>http://www.reynosa.gob.mx/transparencia/pdf/contraloria/declaraciones/M23-JonathanY-CruzG.pdf</t>
  </si>
  <si>
    <t>http://www.reynosa.gob.mx/transparencia/pdf/contraloria/declaraciones/M23-JorgeA-BaezaH.pdf</t>
  </si>
  <si>
    <t>http://www.reynosa.gob.mx/transparencia/pdf/contraloria/declaraciones/M23-JorgeA-BanuelosC.pdf</t>
  </si>
  <si>
    <t>http://www.reynosa.gob.mx/transparencia/pdf/contraloria/declaraciones/M23-JorgeA-GalvanDL.pdf</t>
  </si>
  <si>
    <t>http://www.reynosa.gob.mx/transparencia/pdf/contraloria/declaraciones/M23-JorgeA-GarciaE.pdf</t>
  </si>
  <si>
    <t>http://www.reynosa.gob.mx/transparencia/pdf/contraloria/declaraciones/M23-JorgeA-GarciaM.pdf</t>
  </si>
  <si>
    <t>http://www.reynosa.gob.mx/transparencia/pdf/contraloria/declaraciones/M23-JorgeA-GomezS.pdf</t>
  </si>
  <si>
    <t>http://www.reynosa.gob.mx/transparencia/pdf/contraloria/declaraciones/M23-JorgeA-GuerraG.pdf</t>
  </si>
  <si>
    <t>http://www.reynosa.gob.mx/transparencia/pdf/contraloria/declaraciones/M23-JorgeA-LopezR.pdf</t>
  </si>
  <si>
    <t>http://www.reynosa.gob.mx/transparencia/pdf/contraloria/declaraciones/M23-JorgeA-MunguiaM.pdf</t>
  </si>
  <si>
    <t>http://www.reynosa.gob.mx/transparencia/pdf/contraloria/declaraciones/M23-JorgeA-NevarezS.pdf</t>
  </si>
  <si>
    <t>http://www.reynosa.gob.mx/transparencia/pdf/contraloria/declaraciones/M23-JorgeA-RodriguezL.pdf</t>
  </si>
  <si>
    <t>http://www.reynosa.gob.mx/transparencia/pdf/contraloria/declaraciones/M23-JorgeA-SalazarM.pdf</t>
  </si>
  <si>
    <t>http://www.reynosa.gob.mx/transparencia/pdf/contraloria/declaraciones/M23-JorgeA-TrevinoL.pdf</t>
  </si>
  <si>
    <t>http://www.reynosa.gob.mx/transparencia/pdf/contraloria/declaraciones/M23-Jorge-CavazosC.pdf</t>
  </si>
  <si>
    <t>http://www.reynosa.gob.mx/transparencia/pdf/contraloria/declaraciones/M23-Jorge-CervantesM.pdf</t>
  </si>
  <si>
    <t>http://www.reynosa.gob.mx/transparencia/pdf/contraloria/declaraciones/M23-JorgeD-GonzalezA.pdf</t>
  </si>
  <si>
    <t>http://www.reynosa.gob.mx/transparencia/pdf/contraloria/declaraciones/M23-JorgeD-SalinasL.pdf</t>
  </si>
  <si>
    <t>http://www.reynosa.gob.mx/transparencia/pdf/contraloria/declaraciones/M23-JorgeE-GaonaH.pdf</t>
  </si>
  <si>
    <t>http://www.reynosa.gob.mx/transparencia/pdf/contraloria/declaraciones/M23-JorgeE-GomezF.pdf</t>
  </si>
  <si>
    <t>http://www.reynosa.gob.mx/transparencia/pdf/contraloria/declaraciones/M23-JorgeE-LiraG.pdf</t>
  </si>
  <si>
    <t>http://www.reynosa.gob.mx/transparencia/pdf/contraloria/declaraciones/M23-JorgeF-RomanR.pdf</t>
  </si>
  <si>
    <t>http://www.reynosa.gob.mx/transparencia/pdf/contraloria/declaraciones/M23-JorgeH-CabreraC.pdf</t>
  </si>
  <si>
    <t>http://www.reynosa.gob.mx/transparencia/pdf/contraloria/declaraciones/M23-JorgeL-CastilloH.pdf</t>
  </si>
  <si>
    <t>http://www.reynosa.gob.mx/transparencia/pdf/contraloria/declaraciones/M23-JorgeL-FloresB.pdf</t>
  </si>
  <si>
    <t>http://www.reynosa.gob.mx/transparencia/pdf/contraloria/declaraciones/M23-JorgeL-SanchezV.pdf</t>
  </si>
  <si>
    <t>http://www.reynosa.gob.mx/transparencia/pdf/contraloria/declaraciones/M23-JorgeL-UrestiJ.pdf</t>
  </si>
  <si>
    <t>http://www.reynosa.gob.mx/transparencia/pdf/contraloria/declaraciones/M23-JorgeO-PizanaB.pdf</t>
  </si>
  <si>
    <t>http://www.reynosa.gob.mx/transparencia/pdf/contraloria/declaraciones/M23-Jorge-VallejoV.pdf</t>
  </si>
  <si>
    <t>http://www.reynosa.gob.mx/transparencia/pdf/contraloria/declaraciones/M23-JorgeV-HernandezV.pdf</t>
  </si>
  <si>
    <t>http://www.reynosa.gob.mx/transparencia/pdf/contraloria/declaraciones/M23-Jorge-VicencioG.pdf</t>
  </si>
  <si>
    <t>http://www.reynosa.gob.mx/transparencia/pdf/contraloria/declaraciones/M23-JoseA-AguilarA.pdf</t>
  </si>
  <si>
    <t>http://www.reynosa.gob.mx/transparencia/pdf/contraloria/declaraciones/M23-JoseA-CastellanosN.pdf</t>
  </si>
  <si>
    <t>http://www.reynosa.gob.mx/transparencia/pdf/contraloria/declaraciones/M23-JoseA-CastilloC.pdf</t>
  </si>
  <si>
    <t>http://www.reynosa.gob.mx/transparencia/pdf/contraloria/declaraciones/M23-JoseA-CorreaD.pdf</t>
  </si>
  <si>
    <t>http://www.reynosa.gob.mx/transparencia/pdf/contraloria/declaraciones/M23-JoseA-CruzR.pdf</t>
  </si>
  <si>
    <t>http://www.reynosa.gob.mx/transparencia/pdf/contraloria/declaraciones/M23-JoseA-DelaCruzM.pdf</t>
  </si>
  <si>
    <t>http://www.reynosa.gob.mx/transparencia/pdf/contraloria/declaraciones/M23-JoseA-EscamillaB.pdf</t>
  </si>
  <si>
    <t>http://www.reynosa.gob.mx/transparencia/pdf/contraloria/declaraciones/M23-JoseA-FloresI.pdf</t>
  </si>
  <si>
    <t>http://www.reynosa.gob.mx/transparencia/pdf/contraloria/declaraciones/M23-JoseA-GarciaV.pdf</t>
  </si>
  <si>
    <t>http://www.reynosa.gob.mx/transparencia/pdf/contraloria/declaraciones/M23-JoseA-GomezF.pdf</t>
  </si>
  <si>
    <t>http://www.reynosa.gob.mx/transparencia/pdf/contraloria/declaraciones/M23-JoseA-HernandezS.pdf</t>
  </si>
  <si>
    <t>http://www.reynosa.gob.mx/transparencia/pdf/contraloria/declaraciones/M23-JoseA-HernandezU.pdf</t>
  </si>
  <si>
    <t>http://www.reynosa.gob.mx/transparencia/pdf/contraloria/declaraciones/M23-JoseA-HidalgoQ.pdf</t>
  </si>
  <si>
    <t>http://www.reynosa.gob.mx/transparencia/pdf/contraloria/declaraciones/M23-JoseA-JimenezO.pdf</t>
  </si>
  <si>
    <t>http://www.reynosa.gob.mx/transparencia/pdf/contraloria/declaraciones/M23-JoseA-TovarP.pdf</t>
  </si>
  <si>
    <t>http://www.reynosa.gob.mx/transparencia/pdf/contraloria/declaraciones/M23-JoseA-LozanoL.pdf</t>
  </si>
  <si>
    <t>http://www.reynosa.gob.mx/transparencia/pdf/contraloria/declaraciones/M23-JoseA-MaldonadoB.pdf</t>
  </si>
  <si>
    <t>http://www.reynosa.gob.mx/transparencia/pdf/contraloria/declaraciones/M23-JoseA-MendozaG.pdf</t>
  </si>
  <si>
    <t>http://www.reynosa.gob.mx/transparencia/pdf/contraloria/declaraciones/M23-JoseA-MolinaL.pdf</t>
  </si>
  <si>
    <t>http://www.reynosa.gob.mx/transparencia/pdf/contraloria/declaraciones/M23-JoseA-MontoyaC.pdf</t>
  </si>
  <si>
    <t>http://www.reynosa.gob.mx/transparencia/pdf/contraloria/declaraciones/M23-JoseA-OrozcoO.pdf</t>
  </si>
  <si>
    <t>http://www.reynosa.gob.mx/transparencia/pdf/contraloria/declaraciones/M23-JoseA-PenaR.pdf</t>
  </si>
  <si>
    <t>http://www.reynosa.gob.mx/transparencia/pdf/contraloria/declaraciones/M23-JoseA-RodriguezA.pdf</t>
  </si>
  <si>
    <t>http://www.reynosa.gob.mx/transparencia/pdf/contraloria/declaraciones/M23-JoseA-SantoyoT.pdf</t>
  </si>
  <si>
    <t>http://www.reynosa.gob.mx/transparencia/pdf/contraloria/declaraciones/M23-JoseA-TorresF.pdf</t>
  </si>
  <si>
    <t>http://www.reynosa.gob.mx/transparencia/pdf/contraloria/declaraciones/M23-JoseA-TrejoS.pdf</t>
  </si>
  <si>
    <t>http://www.reynosa.gob.mx/transparencia/pdf/contraloria/declaraciones/M23-JoseA-ZapataN.pdf</t>
  </si>
  <si>
    <t>http://www.reynosa.gob.mx/transparencia/pdf/contraloria/declaraciones/M23-Jose-BustosS.pdf</t>
  </si>
  <si>
    <t>http://www.reynosa.gob.mx/transparencia/pdf/contraloria/declaraciones/M23-JoseCA-BolanosD.pdf</t>
  </si>
  <si>
    <t>http://www.reynosa.gob.mx/transparencia/pdf/contraloria/declaraciones/M23-JoseC-BarajasA.pdf</t>
  </si>
  <si>
    <t>http://www.reynosa.gob.mx/transparencia/pdf/contraloria/declaraciones/M23-Jose-CeronH.pdf</t>
  </si>
  <si>
    <t>http://www.reynosa.gob.mx/transparencia/pdf/contraloria/declaraciones/M23-Jose-ChavezA.pdf</t>
  </si>
  <si>
    <t>http://www.reynosa.gob.mx/transparencia/pdf/contraloria/declaraciones/C23-JoseC-JacoboL.pdf</t>
  </si>
  <si>
    <t>http://www.reynosa.gob.mx/transparencia/pdf/contraloria/declaraciones/M23-JoseC-JacoboL.pdf</t>
  </si>
  <si>
    <t>http://www.reynosa.gob.mx/transparencia/pdf/contraloria/declaraciones/M23-JosedeJ-MirelesD.pdf</t>
  </si>
  <si>
    <t>http://www.reynosa.gob.mx/transparencia/pdf/contraloria/declaraciones/M23-Jose-DelacruzG.pdf</t>
  </si>
  <si>
    <t>http://www.reynosa.gob.mx/transparencia/pdf/contraloria/declaraciones/M23-Jose-DeleonG.pdf</t>
  </si>
  <si>
    <t>http://www.reynosa.gob.mx/transparencia/pdf/contraloria/declaraciones/M23-JoseD-FigueroaM.pdf</t>
  </si>
  <si>
    <t>http://www.reynosa.gob.mx/transparencia/pdf/contraloria/declaraciones/M23-JoseD-GarciaA.pdf</t>
  </si>
  <si>
    <t>http://www.reynosa.gob.mx/transparencia/pdf/contraloria/declaraciones/M23-JoseDJ-RiosS.pdf</t>
  </si>
  <si>
    <t>http://www.reynosa.gob.mx/transparencia/pdf/contraloria/declaraciones/M23-JoseDJ-RuizD.pdf</t>
  </si>
  <si>
    <t>http://www.reynosa.gob.mx/transparencia/pdf/contraloria/declaraciones/M23-JoseD-MartinezR.pdf</t>
  </si>
  <si>
    <t>http://www.reynosa.gob.mx/transparencia/pdf/contraloria/declaraciones/M23-JoseD-TlacomulcoH.pdf</t>
  </si>
  <si>
    <t>http://www.reynosa.gob.mx/transparencia/pdf/contraloria/declaraciones/M23-JoseE-GarciaA.pdf</t>
  </si>
  <si>
    <t>http://www.reynosa.gob.mx/transparencia/pdf/contraloria/declaraciones/M23-JoseE-MunozT.pdf</t>
  </si>
  <si>
    <t xml:space="preserve">JOSE EUGENIO </t>
  </si>
  <si>
    <t xml:space="preserve">QUIROZ </t>
  </si>
  <si>
    <t>http://www.reynosa.gob.mx/transparencia/pdf/contraloria/declaraciones/M23-JoseE-QuirozL.pdf</t>
  </si>
  <si>
    <t>SRIA DES SOCIAL  DIR EDUCACION</t>
  </si>
  <si>
    <t>http://www.reynosa.gob.mx/transparencia/pdf/contraloria/declaraciones/M23-JoseE-SaucedaV.pdf</t>
  </si>
  <si>
    <t>http://www.reynosa.gob.mx/transparencia/pdf/contraloria/declaraciones/M23-JoseE-SierraH.pdf</t>
  </si>
  <si>
    <t>http://www.reynosa.gob.mx/transparencia/pdf/contraloria/declaraciones/M23-JosefaE-RodriguezC.pdf</t>
  </si>
  <si>
    <t>http://www.reynosa.gob.mx/transparencia/pdf/contraloria/declaraciones/M23-JoseF-ElizondoV.pdf</t>
  </si>
  <si>
    <t>http://www.reynosa.gob.mx/transparencia/pdf/contraloria/declaraciones/M23-JoseF-FariasS.pdf</t>
  </si>
  <si>
    <t>http://www.reynosa.gob.mx/transparencia/pdf/contraloria/declaraciones/M23-JoseF-GuadarramaM.pdf</t>
  </si>
  <si>
    <t>http://www.reynosa.gob.mx/transparencia/pdf/contraloria/declaraciones/M23-JoseF-Hernandez.pdf</t>
  </si>
  <si>
    <t>http://www.reynosa.gob.mx/transparencia/pdf/contraloria/declaraciones/M23-Josefina-AlvarezG.pdf</t>
  </si>
  <si>
    <t>http://www.reynosa.gob.mx/transparencia/pdf/contraloria/declaraciones/M23-Josefina-NietoA.pdf</t>
  </si>
  <si>
    <t>http://www.reynosa.gob.mx/transparencia/pdf/contraloria/declaraciones/M23-JoseF-VegaR.pdf</t>
  </si>
  <si>
    <t>http://www.reynosa.gob.mx/transparencia/pdf/contraloria/declaraciones/M23-JoseG-CruzV.pdf</t>
  </si>
  <si>
    <t>http://www.reynosa.gob.mx/transparencia/pdf/contraloria/declaraciones/M23-JoseG-GarciaA.pdf</t>
  </si>
  <si>
    <t>http://www.reynosa.gob.mx/transparencia/pdf/contraloria/declaraciones/M23-JoseG-LopezG.pdf</t>
  </si>
  <si>
    <t>http://www.reynosa.gob.mx/transparencia/pdf/contraloria/declaraciones/M23-JoseG-MartinezU.pdf</t>
  </si>
  <si>
    <t>http://www.reynosa.gob.mx/transparencia/pdf/contraloria/declaraciones/M23-JoseG-ParacheH.pdf</t>
  </si>
  <si>
    <t>http://www.reynosa.gob.mx/transparencia/pdf/contraloria/declaraciones/M23-JoseG-RangelC.pdf</t>
  </si>
  <si>
    <t>http://www.reynosa.gob.mx/transparencia/pdf/contraloria/declaraciones/M23-JoseG-RiosC.pdf</t>
  </si>
  <si>
    <t>http://www.reynosa.gob.mx/transparencia/pdf/contraloria/declaraciones/M23-JoseG-RodriguezP.pdf</t>
  </si>
  <si>
    <t>http://www.reynosa.gob.mx/transparencia/pdf/contraloria/declaraciones/M23-JoseG-ValdesB.pdf</t>
  </si>
  <si>
    <t>http://www.reynosa.gob.mx/transparencia/pdf/contraloria/declaraciones/M23-JoseG-VazquezC.pdf</t>
  </si>
  <si>
    <t>http://www.reynosa.gob.mx/transparencia/pdf/contraloria/declaraciones/M23-Jose-HernandezE.pdf</t>
  </si>
  <si>
    <t>http://www.reynosa.gob.mx/transparencia/pdf/contraloria/declaraciones/M23-JoseH-GuerraR.pdf</t>
  </si>
  <si>
    <t>http://www.reynosa.gob.mx/transparencia/pdf/contraloria/declaraciones/M23-JoseH-VasquezR.pdf</t>
  </si>
  <si>
    <t>http://www.reynosa.gob.mx/transparencia/pdf/contraloria/declaraciones/M23-JoseI-AntonioM.pdf</t>
  </si>
  <si>
    <t>http://www.reynosa.gob.mx/transparencia/pdf/contraloria/declaraciones/M23-Jose-JassoC.pdf</t>
  </si>
  <si>
    <t>http://www.reynosa.gob.mx/transparencia/pdf/contraloria/declaraciones/M23-JoseJ-GonzalezH.pdf</t>
  </si>
  <si>
    <t>http://www.reynosa.gob.mx/transparencia/pdf/contraloria/declaraciones/M23-Jose-JimenezM.pdf</t>
  </si>
  <si>
    <t>http://www.reynosa.gob.mx/transparencia/pdf/contraloria/declaraciones/M23-JoseJ-PeralesE.pdf</t>
  </si>
  <si>
    <t>http://www.reynosa.gob.mx/transparencia/pdf/contraloria/declaraciones/M23-JoseJ-ZunigaH.pdf</t>
  </si>
  <si>
    <t>http://www.reynosa.gob.mx/transparencia/pdf/contraloria/declaraciones/M23-JoseL-AntonioG.pdf</t>
  </si>
  <si>
    <t>http://www.reynosa.gob.mx/transparencia/pdf/contraloria/declaraciones/M23-JoseL-CastillaDL.pdf</t>
  </si>
  <si>
    <t>http://www.reynosa.gob.mx/transparencia/pdf/contraloria/declaraciones/M23-JoseL-CiceroL.pdf</t>
  </si>
  <si>
    <t>http://www.reynosa.gob.mx/transparencia/pdf/contraloria/declaraciones/M23-JoseL-GodinaR.pdf</t>
  </si>
  <si>
    <t>http://www.reynosa.gob.mx/transparencia/pdf/contraloria/declaraciones/M23-JoseL-GonzalezE.pdf</t>
  </si>
  <si>
    <t>http://www.reynosa.gob.mx/transparencia/pdf/contraloria/declaraciones/M23-JoseL-HernandezG.pdf</t>
  </si>
  <si>
    <t>http://www.reynosa.gob.mx/transparencia/pdf/contraloria/declaraciones/M23-JoseL-JimenezS.pdf</t>
  </si>
  <si>
    <t>http://www.reynosa.gob.mx/transparencia/pdf/contraloria/declaraciones/M23-JoseL-MartinezN.pdf</t>
  </si>
  <si>
    <t>http://www.reynosa.gob.mx/transparencia/pdf/contraloria/declaraciones/M23-JoseL-PenaC.pdf</t>
  </si>
  <si>
    <t>http://www.reynosa.gob.mx/transparencia/pdf/contraloria/declaraciones/M23-JoseL-PequenoG.pdf</t>
  </si>
  <si>
    <t>http://www.reynosa.gob.mx/transparencia/pdf/contraloria/declaraciones/M23-JoseL-RamirezH.pdf</t>
  </si>
  <si>
    <t>http://www.reynosa.gob.mx/transparencia/pdf/contraloria/declaraciones/M23-JoseL-CuevasV.pdf</t>
  </si>
  <si>
    <t>http://www.reynosa.gob.mx/transparencia/pdf/contraloria/declaraciones/M23-JocelyneA-FloresS.pdf</t>
  </si>
  <si>
    <t>http://www.reynosa.gob.mx/transparencia/pdf/contraloria/declaraciones/M23-JoseM-ChabarriaI.pdf</t>
  </si>
  <si>
    <t>http://www.reynosa.gob.mx/transparencia/pdf/contraloria/declaraciones/M23-JoseM-GarciaL.pdf</t>
  </si>
  <si>
    <t>http://www.reynosa.gob.mx/transparencia/pdf/contraloria/declaraciones/M23-JoseM-HernandezG.pdf</t>
  </si>
  <si>
    <t>http://www.reynosa.gob.mx/transparencia/pdf/contraloria/declaraciones/M23-JoseM-HerreraS.pdf</t>
  </si>
  <si>
    <t>http://www.reynosa.gob.mx/transparencia/pdf/contraloria/declaraciones/M23-JoseM-IbarraL.pdf</t>
  </si>
  <si>
    <t>http://www.reynosa.gob.mx/transparencia/pdf/contraloria/declaraciones/M23-JoseM-JimenezR.pdf</t>
  </si>
  <si>
    <t>http://www.reynosa.gob.mx/transparencia/pdf/contraloria/declaraciones/M23-JoseM-MartinezG.pdf</t>
  </si>
  <si>
    <t>http://www.reynosa.gob.mx/transparencia/pdf/contraloria/declaraciones/M23-JoseM-MoralesC.pdf</t>
  </si>
  <si>
    <t>http://www.reynosa.gob.mx/transparencia/pdf/contraloria/declaraciones/M23-JoseM-MoralesM.pdf</t>
  </si>
  <si>
    <t>http://www.reynosa.gob.mx/transparencia/pdf/contraloria/declaraciones/M23-JoseM-PonceO.pdf</t>
  </si>
  <si>
    <t>http://www.reynosa.gob.mx/transparencia/pdf/contraloria/declaraciones/M23-JoseN-PrietoH.pdf</t>
  </si>
  <si>
    <t>http://www.reynosa.gob.mx/transparencia/pdf/contraloria/declaraciones/M23-JoseO-AcostaA.pdf</t>
  </si>
  <si>
    <t>http://www.reynosa.gob.mx/transparencia/pdf/contraloria/declaraciones/M23-JoseO-GutierrezR.pdf</t>
  </si>
  <si>
    <t>http://www.reynosa.gob.mx/transparencia/pdf/contraloria/declaraciones/M23-JoseO-JustoT.pdf</t>
  </si>
  <si>
    <t>http://www.reynosa.gob.mx/transparencia/pdf/contraloria/declaraciones/M23-JoseO-LugoB.pdf</t>
  </si>
  <si>
    <t>http://www.reynosa.gob.mx/transparencia/pdf/contraloria/declaraciones/M23-JoseO-SilvaG.pdf</t>
  </si>
  <si>
    <t>http://www.reynosa.gob.mx/transparencia/pdf/contraloria/declaraciones/M23-JoseO-TiendaA.pdf</t>
  </si>
  <si>
    <t>http://www.reynosa.gob.mx/transparencia/pdf/contraloria/declaraciones/M23-JoseP-GuevaraZ.pdf</t>
  </si>
  <si>
    <t>http://www.reynosa.gob.mx/transparencia/pdf/contraloria/declaraciones/M23-JoseRA-GonzalezA.pdf</t>
  </si>
  <si>
    <t>http://www.reynosa.gob.mx/transparencia/pdf/contraloria/declaraciones/M23-JoseR-BuenoN.pdf</t>
  </si>
  <si>
    <t>http://www.reynosa.gob.mx/transparencia/pdf/contraloria/declaraciones/M23-JoseR-HernandezP.pdf</t>
  </si>
  <si>
    <t>http://www.reynosa.gob.mx/transparencia/pdf/contraloria/declaraciones/M23-JoseR-LozanoR.pdf</t>
  </si>
  <si>
    <t>http://www.reynosa.gob.mx/transparencia/pdf/contraloria/declaraciones/M23-JoseR-RamosG.pdf</t>
  </si>
  <si>
    <t>http://www.reynosa.gob.mx/transparencia/pdf/contraloria/declaraciones/M23-JoseR-TorresP.pdf</t>
  </si>
  <si>
    <t>http://www.reynosa.gob.mx/transparencia/pdf/contraloria/declaraciones/M23-JoseR-UvalleD.pdf</t>
  </si>
  <si>
    <t>http://www.reynosa.gob.mx/transparencia/pdf/contraloria/declaraciones/M23-Jose-SanabriaDT.pdf</t>
  </si>
  <si>
    <t>http://www.reynosa.gob.mx/transparencia/pdf/contraloria/declaraciones/M23-JoseS-AristaG.pdf</t>
  </si>
  <si>
    <t>http://www.reynosa.gob.mx/transparencia/pdf/contraloria/declaraciones/M23-JoseT-EscobedoC.pdf</t>
  </si>
  <si>
    <t>http://www.reynosa.gob.mx/transparencia/pdf/contraloria/declaraciones/M23-JoseU-CobosL.pdf</t>
  </si>
  <si>
    <t>http://www.reynosa.gob.mx/transparencia/pdf/contraloria/declaraciones/M23-JoseV-PerezM.pdf</t>
  </si>
  <si>
    <t>http://www.reynosa.gob.mx/transparencia/pdf/contraloria/declaraciones/M23-Josue-CotaV.pdf</t>
  </si>
  <si>
    <t>http://www.reynosa.gob.mx/transparencia/pdf/contraloria/declaraciones/M23-JosueI-OcanasC.pdf</t>
  </si>
  <si>
    <t>http://www.reynosa.gob.mx/transparencia/pdf/contraloria/declaraciones/M23-Josue-VelazquezG.pdf</t>
  </si>
  <si>
    <t>http://www.reynosa.gob.mx/transparencia/pdf/contraloria/declaraciones/M23-JSantos-GaytanB.pdf</t>
  </si>
  <si>
    <t>http://www.reynosa.gob.mx/transparencia/pdf/contraloria/declaraciones/M23-JuanaE-CastroB.pdf</t>
  </si>
  <si>
    <t>http://www.reynosa.gob.mx/transparencia/pdf/contraloria/declaraciones/M23-JuanaE-ZarateG.pdf</t>
  </si>
  <si>
    <t>http://www.reynosa.gob.mx/transparencia/pdf/contraloria/declaraciones/M23-JuanA-GarciaG.pdf</t>
  </si>
  <si>
    <t>http://www.reynosa.gob.mx/transparencia/pdf/contraloria/declaraciones/M23-Juana-HerreraA.pdf</t>
  </si>
  <si>
    <t>http://www.reynosa.gob.mx/transparencia/pdf/contraloria/declaraciones/M23-JuanaI-CarrilloB.pdf</t>
  </si>
  <si>
    <t>http://www.reynosa.gob.mx/transparencia/pdf/contraloria/declaraciones/M23-JuanaI-LedezmaT.pdf</t>
  </si>
  <si>
    <t>http://www.reynosa.gob.mx/transparencia/pdf/contraloria/declaraciones/M23-Juana-MendozaL.pdf</t>
  </si>
  <si>
    <t>http://www.reynosa.gob.mx/transparencia/pdf/contraloria/declaraciones/M23-JuanaM-FuentesP.pdf</t>
  </si>
  <si>
    <t>http://www.reynosa.gob.mx/transparencia/pdf/contraloria/declaraciones/M23-JuanaM-GonzalezJ.pdf</t>
  </si>
  <si>
    <t>http://www.reynosa.gob.mx/transparencia/pdf/contraloria/declaraciones/M23-Juan-AntunezH.pdf</t>
  </si>
  <si>
    <t>http://www.reynosa.gob.mx/transparencia/pdf/contraloria/declaraciones/M23-JuanA-SanchezL.pdf</t>
  </si>
  <si>
    <t>http://www.reynosa.gob.mx/transparencia/pdf/contraloria/declaraciones/M23-JuanA-SanmiguelR.pdf</t>
  </si>
  <si>
    <t>http://www.reynosa.gob.mx/transparencia/pdf/contraloria/declaraciones/M23-JuanA-TorresC.pdf</t>
  </si>
  <si>
    <t>http://www.reynosa.gob.mx/transparencia/pdf/contraloria/declaraciones/M23-JuanC-AyalaO.pdf</t>
  </si>
  <si>
    <t>http://www.reynosa.gob.mx/transparencia/pdf/contraloria/declaraciones/M23-Juan-CastilloP.pdf</t>
  </si>
  <si>
    <t>http://www.reynosa.gob.mx/transparencia/pdf/contraloria/declaraciones/M23-JuanC-AvilaG.pdf</t>
  </si>
  <si>
    <t>http://www.reynosa.gob.mx/transparencia/pdf/contraloria/declaraciones/M23-JuanC-DelaGarzaP.pdf</t>
  </si>
  <si>
    <t>http://www.reynosa.gob.mx/transparencia/pdf/contraloria/declaraciones/M23-JuanC-DionicioS.pdf</t>
  </si>
  <si>
    <t>http://www.reynosa.gob.mx/transparencia/pdf/contraloria/declaraciones/M23-JuanC-DominguezM.pdf</t>
  </si>
  <si>
    <t>http://www.reynosa.gob.mx/transparencia/pdf/contraloria/declaraciones/M23-JuanC-FloresI.pdf</t>
  </si>
  <si>
    <t>http://www.reynosa.gob.mx/transparencia/pdf/contraloria/declaraciones/M23-JuanC-GalanS.pdf</t>
  </si>
  <si>
    <t>http://www.reynosa.gob.mx/transparencia/pdf/contraloria/declaraciones/M23-JuanC-GarciaM.pdf</t>
  </si>
  <si>
    <t>http://www.reynosa.gob.mx/transparencia/pdf/contraloria/declaraciones/M23-Juan-ChableC.pdf</t>
  </si>
  <si>
    <t>http://www.reynosa.gob.mx/transparencia/pdf/contraloria/declaraciones/M23-JuanC-HilarioH.pdf</t>
  </si>
  <si>
    <t>http://www.reynosa.gob.mx/transparencia/pdf/contraloria/declaraciones/M23-JuanC-LopezL.pdf</t>
  </si>
  <si>
    <t>http://www.reynosa.gob.mx/transparencia/pdf/contraloria/declaraciones/M23-JuanC-Martinez.pdf</t>
  </si>
  <si>
    <t>http://www.reynosa.gob.mx/transparencia/pdf/contraloria/declaraciones/M23-JuanC-MestasD.pdf</t>
  </si>
  <si>
    <t>http://www.reynosa.gob.mx/transparencia/pdf/contraloria/declaraciones/M23-JuanC-RiosR.pdf</t>
  </si>
  <si>
    <t>http://www.reynosa.gob.mx/transparencia/pdf/contraloria/declaraciones/M23-JuanC-RodriguezC.pdf</t>
  </si>
  <si>
    <t>http://www.reynosa.gob.mx/transparencia/pdf/contraloria/declaraciones/M23-JuanC-TorresA.pdf</t>
  </si>
  <si>
    <t>http://www.reynosa.gob.mx/transparencia/pdf/contraloria/declaraciones/M23-JuanC-ToscanoH.pdf</t>
  </si>
  <si>
    <t>http://www.reynosa.gob.mx/transparencia/pdf/contraloria/declaraciones/M23-JuanC-VazquezY.pdf</t>
  </si>
  <si>
    <t>http://www.reynosa.gob.mx/transparencia/pdf/contraloria/declaraciones/M23-JuanD-CavazosB.pdf</t>
  </si>
  <si>
    <t>http://www.reynosa.gob.mx/transparencia/pdf/contraloria/declaraciones/M23-JuandD-GonzalezR.pdf</t>
  </si>
  <si>
    <t>http://www.reynosa.gob.mx/transparencia/pdf/contraloria/declaraciones/M23-JuanDDios-BarajasS.pdf</t>
  </si>
  <si>
    <t>http://www.reynosa.gob.mx/transparencia/pdf/contraloria/declaraciones/M23-JuanDDios-FloresG.pdf</t>
  </si>
  <si>
    <t>http://www.reynosa.gob.mx/transparencia/pdf/contraloria/declaraciones/M23-JuandDios-SaenzC.pdf</t>
  </si>
  <si>
    <t>http://www.reynosa.gob.mx/transparencia/pdf/contraloria/declaraciones/M23-JuanD-Rodriguez.pdf</t>
  </si>
  <si>
    <t>http://www.reynosa.gob.mx/transparencia/pdf/contraloria/declaraciones/M23-Juan-EdgarR.pdf</t>
  </si>
  <si>
    <t>http://www.reynosa.gob.mx/transparencia/pdf/contraloria/declaraciones/M23-JuanE-VelazquezM.pdf</t>
  </si>
  <si>
    <t>http://www.reynosa.gob.mx/transparencia/pdf/contraloria/declaraciones/M23-JuanF-CerdaO.pdf</t>
  </si>
  <si>
    <t>http://www.reynosa.gob.mx/transparencia/pdf/contraloria/declaraciones/M23-JuanF-CompianA.pdf</t>
  </si>
  <si>
    <t>http://www.reynosa.gob.mx/transparencia/pdf/contraloria/declaraciones/M23-JuanF-ContrerasR.pdf</t>
  </si>
  <si>
    <t>http://www.reynosa.gob.mx/transparencia/pdf/contraloria/declaraciones/M23-JuanF-HernandezT.pdf</t>
  </si>
  <si>
    <t>http://www.reynosa.gob.mx/transparencia/pdf/contraloria/declaraciones/M23-JuanF-LopezC.pdf</t>
  </si>
  <si>
    <t>http://www.reynosa.gob.mx/transparencia/pdf/contraloria/declaraciones/M23-Juan-FloresM.pdf</t>
  </si>
  <si>
    <t>http://www.reynosa.gob.mx/transparencia/pdf/contraloria/declaraciones/M23-JuanF-MartinezH.pdf</t>
  </si>
  <si>
    <t>http://www.reynosa.gob.mx/transparencia/pdf/contraloria/declaraciones/M23-JuanF-NoyolaR.pdf</t>
  </si>
  <si>
    <t>http://www.reynosa.gob.mx/transparencia/pdf/contraloria/declaraciones/M23-JuanF-RiosA.pdf</t>
  </si>
  <si>
    <t>http://www.reynosa.gob.mx/transparencia/pdf/contraloria/declaraciones/M23-Juan-GarciaE.pdf</t>
  </si>
  <si>
    <t>http://www.reynosa.gob.mx/transparencia/pdf/contraloria/declaraciones/M23-JuanG-CuellarL.pdf</t>
  </si>
  <si>
    <t>http://www.reynosa.gob.mx/transparencia/pdf/contraloria/declaraciones/M23-JuanG-HernandezE.pdf</t>
  </si>
  <si>
    <t>http://www.reynosa.gob.mx/transparencia/pdf/contraloria/declaraciones/M23-JuanG-LongoriaG.pdf</t>
  </si>
  <si>
    <t>http://www.reynosa.gob.mx/transparencia/pdf/contraloria/declaraciones/M23-JuanG-MartinezL.pdf</t>
  </si>
  <si>
    <t>http://www.reynosa.gob.mx/transparencia/pdf/contraloria/declaraciones/M23-Juan-GomezR.pdf</t>
  </si>
  <si>
    <t>http://www.reynosa.gob.mx/transparencia/pdf/contraloria/declaraciones/M23-JuanG-RodriguezR.pdf</t>
  </si>
  <si>
    <t>http://www.reynosa.gob.mx/transparencia/pdf/contraloria/declaraciones/M23-JuanG-SalazarS.pdf</t>
  </si>
  <si>
    <t>http://www.reynosa.gob.mx/transparencia/pdf/contraloria/declaraciones/M23-Juan-HernandezZ.pdf</t>
  </si>
  <si>
    <t>http://www.reynosa.gob.mx/transparencia/pdf/contraloria/declaraciones/M23-JuanI-BravoT.pdf</t>
  </si>
  <si>
    <t>http://www.reynosa.gob.mx/transparencia/pdf/contraloria/declaraciones/M23-JuanJ-FloresL.pdf</t>
  </si>
  <si>
    <t>http://www.reynosa.gob.mx/transparencia/pdf/contraloria/declaraciones/M23-JuanJG-GonzalezH.pdf</t>
  </si>
  <si>
    <t>http://www.reynosa.gob.mx/transparencia/pdf/contraloria/declaraciones/M23-JuanJ-HerreraH.pdf</t>
  </si>
  <si>
    <t>http://www.reynosa.gob.mx/transparencia/pdf/contraloria/declaraciones/M23-JuanJ-JuarezL.pdf</t>
  </si>
  <si>
    <t>http://www.reynosa.gob.mx/transparencia/pdf/contraloria/declaraciones/M23-JuanJ-MedinaM.pdf</t>
  </si>
  <si>
    <t>http://www.reynosa.gob.mx/transparencia/pdf/contraloria/declaraciones/M23-JuanJ-MontesF.pdf</t>
  </si>
  <si>
    <t>http://www.reynosa.gob.mx/transparencia/pdf/contraloria/declaraciones/M23-JuanJ-MunozP.pdf</t>
  </si>
  <si>
    <t>http://www.reynosa.gob.mx/transparencia/pdf/contraloria/declaraciones/M23-JuanJ-PenaO.pdf</t>
  </si>
  <si>
    <t>http://www.reynosa.gob.mx/transparencia/pdf/contraloria/declaraciones/M23-JuanJ-PerezL.pdf</t>
  </si>
  <si>
    <t>http://www.reynosa.gob.mx/transparencia/pdf/contraloria/declaraciones/M23-JuanJ-RamirezC.pdf</t>
  </si>
  <si>
    <t>http://www.reynosa.gob.mx/transparencia/pdf/contraloria/declaraciones/M23-Juan-LopezV.pdf</t>
  </si>
  <si>
    <t>http://www.reynosa.gob.mx/transparencia/pdf/contraloria/declaraciones/M23-JuanM-AlonsoH.pdf</t>
  </si>
  <si>
    <t>http://www.reynosa.gob.mx/transparencia/pdf/contraloria/declaraciones/M23-Juan-MartinezD.pdf</t>
  </si>
  <si>
    <t>http://www.reynosa.gob.mx/transparencia/pdf/contraloria/declaraciones/M23-JuanM-AvalosC.pdf</t>
  </si>
  <si>
    <t>http://www.reynosa.gob.mx/transparencia/pdf/contraloria/declaraciones/M23-Juan-MedranoR.pdf</t>
  </si>
  <si>
    <t>http://www.reynosa.gob.mx/transparencia/pdf/contraloria/declaraciones/M23-JuanM-GutierrezA.pdf</t>
  </si>
  <si>
    <t>http://www.reynosa.gob.mx/transparencia/pdf/contraloria/declaraciones/M23-JuanM-GutierrezO.pdf</t>
  </si>
  <si>
    <t>http://www.reynosa.gob.mx/transparencia/pdf/contraloria/declaraciones/M23-JuanM-LenskinG.pdf</t>
  </si>
  <si>
    <t>http://www.reynosa.gob.mx/transparencia/pdf/contraloria/declaraciones/M23-JuanM-LopezP.pdf</t>
  </si>
  <si>
    <t>http://www.reynosa.gob.mx/transparencia/pdf/contraloria/declaraciones/M23-JuanM-MartinezE.pdf</t>
  </si>
  <si>
    <t>http://www.reynosa.gob.mx/transparencia/pdf/contraloria/declaraciones/M23-JuanM-NunezG.pdf</t>
  </si>
  <si>
    <t>http://www.reynosa.gob.mx/transparencia/pdf/contraloria/declaraciones/M23-Juan-MontalvoH.pdf</t>
  </si>
  <si>
    <t>http://www.reynosa.gob.mx/transparencia/pdf/contraloria/declaraciones/M23-JuanM-RodriguezR.pdf</t>
  </si>
  <si>
    <t>http://www.reynosa.gob.mx/transparencia/pdf/contraloria/declaraciones/M23-JuanM-SanchezZ.pdf</t>
  </si>
  <si>
    <t>http://www.reynosa.gob.mx/transparencia/pdf/contraloria/declaraciones/M23-JuanN-RamirezF.pdf</t>
  </si>
  <si>
    <t xml:space="preserve">JUAN PABLO </t>
  </si>
  <si>
    <t>GUARDADO</t>
  </si>
  <si>
    <t>http://www.reynosa.gob.mx/transparencia/pdf/contraloria/declaraciones/M23-JuanP-GuardadoP.pdf</t>
  </si>
  <si>
    <t>INST MPAL  DEPORTE INST DEPORTE C</t>
  </si>
  <si>
    <t>http://www.reynosa.gob.mx/transparencia/pdf/contraloria/declaraciones/M23-JuanP-HerreraL.pdf</t>
  </si>
  <si>
    <t>http://www.reynosa.gob.mx/transparencia/pdf/contraloria/declaraciones/M23-JuanP-MayaA.pdf</t>
  </si>
  <si>
    <t>http://www.reynosa.gob.mx/transparencia/pdf/contraloria/declaraciones/M23-JuanP-RuizC.pdf</t>
  </si>
  <si>
    <t>http://www.reynosa.gob.mx/transparencia/pdf/contraloria/declaraciones/M23-Juan-RamosJ.pdf</t>
  </si>
  <si>
    <t>http://www.reynosa.gob.mx/transparencia/pdf/contraloria/declaraciones/M23-JuanR-AvilaD.pdf</t>
  </si>
  <si>
    <t>http://www.reynosa.gob.mx/transparencia/pdf/contraloria/declaraciones/M23-JuanR-AyalaS.pdf</t>
  </si>
  <si>
    <t>http://www.reynosa.gob.mx/transparencia/pdf/contraloria/declaraciones/M23-JuanR-IbarraL.pdf</t>
  </si>
  <si>
    <t>http://www.reynosa.gob.mx/transparencia/pdf/contraloria/declaraciones/M23-JuanRicar-LopezG.pdf</t>
  </si>
  <si>
    <t>http://www.reynosa.gob.mx/transparencia/pdf/contraloria/declaraciones/M23-JuanRe-LopezG.pdf</t>
  </si>
  <si>
    <t>http://www.reynosa.gob.mx/transparencia/pdf/contraloria/declaraciones/M23-Juan-SanchezD.pdf</t>
  </si>
  <si>
    <t>http://www.reynosa.gob.mx/transparencia/pdf/contraloria/declaraciones/M23-JuanS-BarajasM.pdf</t>
  </si>
  <si>
    <t>http://www.reynosa.gob.mx/transparencia/pdf/contraloria/declaraciones/M23-Juan-TrianaM.pdf</t>
  </si>
  <si>
    <t>http://www.reynosa.gob.mx/transparencia/pdf/contraloria/declaraciones/M23-JuanU-RamirezC.pdf</t>
  </si>
  <si>
    <t>http://www.reynosa.gob.mx/transparencia/pdf/contraloria/declaraciones/M23-Juan-ZermenoJ.pdf</t>
  </si>
  <si>
    <t>http://www.reynosa.gob.mx/transparencia/pdf/contraloria/declaraciones/M23-Judith-CazaresP.pdf</t>
  </si>
  <si>
    <t>http://www.reynosa.gob.mx/transparencia/pdf/contraloria/declaraciones/M23-Julia-FloresS.pdf</t>
  </si>
  <si>
    <t>http://www.reynosa.gob.mx/transparencia/pdf/contraloria/declaraciones/M23-Julian-CaraveoC.pdf</t>
  </si>
  <si>
    <t>http://www.reynosa.gob.mx/transparencia/pdf/contraloria/declaraciones/M23-JulianL-SaavedraV.pdf</t>
  </si>
  <si>
    <t>http://www.reynosa.gob.mx/transparencia/pdf/contraloria/declaraciones/M23-Julia-SantiagoO.pdf</t>
  </si>
  <si>
    <t>http://www.reynosa.gob.mx/transparencia/pdf/contraloria/declaraciones/M23-JulioA-ChavezG.pdf</t>
  </si>
  <si>
    <t>http://www.reynosa.gob.mx/transparencia/pdf/contraloria/declaraciones/M23-JulioA-LuevanoL.pdf</t>
  </si>
  <si>
    <t>http://www.reynosa.gob.mx/transparencia/pdf/contraloria/declaraciones/M23-Julio-BorregoZ.pdf</t>
  </si>
  <si>
    <t>http://www.reynosa.gob.mx/transparencia/pdf/contraloria/declaraciones/M23-JulioC-CarrilloR.pdf</t>
  </si>
  <si>
    <t>http://www.reynosa.gob.mx/transparencia/pdf/contraloria/declaraciones/M23-JulioC-ChavezR.pdf</t>
  </si>
  <si>
    <t>http://www.reynosa.gob.mx/transparencia/pdf/contraloria/declaraciones/M23-JulioC-ChavezA.pdf</t>
  </si>
  <si>
    <t>http://www.reynosa.gob.mx/transparencia/pdf/contraloria/declaraciones/M23-JulioC-FloresC.pdf</t>
  </si>
  <si>
    <t>http://www.reynosa.gob.mx/transparencia/pdf/contraloria/declaraciones/M23-JulioC-GarciaM.pdf</t>
  </si>
  <si>
    <t>http://www.reynosa.gob.mx/transparencia/pdf/contraloria/declaraciones/M23-JulioC-GarciaMora.pdf</t>
  </si>
  <si>
    <t>http://www.reynosa.gob.mx/transparencia/pdf/contraloria/declaraciones/M23-JulioC-HerediaM.pdf</t>
  </si>
  <si>
    <t>http://www.reynosa.gob.mx/transparencia/pdf/contraloria/declaraciones/M23-JulioC-HernandezL.pdf</t>
  </si>
  <si>
    <t>http://www.reynosa.gob.mx/transparencia/pdf/contraloria/declaraciones/M23-JulioC-HernandezM.pdf</t>
  </si>
  <si>
    <t>http://www.reynosa.gob.mx/transparencia/pdf/contraloria/declaraciones/M23-JulioC-HernandezR.pdf</t>
  </si>
  <si>
    <t>http://www.reynosa.gob.mx/transparencia/pdf/contraloria/declaraciones/M23-JulioC-LabanzatH.pdf</t>
  </si>
  <si>
    <t>http://www.reynosa.gob.mx/transparencia/pdf/contraloria/declaraciones/M23-JulioC-LeosS.pdf</t>
  </si>
  <si>
    <t>http://www.reynosa.gob.mx/transparencia/pdf/contraloria/declaraciones/M23-JulioC-MoraM.pdf</t>
  </si>
  <si>
    <t>http://www.reynosa.gob.mx/transparencia/pdf/contraloria/declaraciones/M23-JulioC-ParedesC.pdf</t>
  </si>
  <si>
    <t>http://www.reynosa.gob.mx/transparencia/pdf/contraloria/declaraciones/M23-JuliodA-MontesM.pdf</t>
  </si>
  <si>
    <t>http://www.reynosa.gob.mx/transparencia/pdf/contraloria/declaraciones/M23-JuvelG-DeLeonA.pdf</t>
  </si>
  <si>
    <t>http://www.reynosa.gob.mx/transparencia/pdf/contraloria/declaraciones/M23-KarenA-FloresE.pdf</t>
  </si>
  <si>
    <t xml:space="preserve">KAREN DE JESUS </t>
  </si>
  <si>
    <t>http://www.reynosa.gob.mx/transparencia/pdf/contraloria/declaraciones/M23-KarenDJ-RamirezH.pdf</t>
  </si>
  <si>
    <t xml:space="preserve">SRIA DES SOCIAL  DIR SAL GPOS VUL </t>
  </si>
  <si>
    <t>http://www.reynosa.gob.mx/transparencia/pdf/contraloria/declaraciones/M23-KarenL-CortezC.pdf</t>
  </si>
  <si>
    <t>http://www.reynosa.gob.mx/transparencia/pdf/contraloria/declaraciones/M23-Karen-MoralesH.pdf</t>
  </si>
  <si>
    <t>http://www.reynosa.gob.mx/transparencia/pdf/contraloria/declaraciones/M23-Karina-GomezT.pdf</t>
  </si>
  <si>
    <t>http://www.reynosa.gob.mx/transparencia/pdf/contraloria/declaraciones/M23-KarinaN-MoraC.pdf</t>
  </si>
  <si>
    <t>http://www.reynosa.gob.mx/transparencia/pdf/contraloria/declaraciones/M23-Karina-RuizA.pdf</t>
  </si>
  <si>
    <t>http://www.reynosa.gob.mx/transparencia/pdf/contraloria/declaraciones/M23-KarlaB-BarronM.pdf</t>
  </si>
  <si>
    <t>http://www.reynosa.gob.mx/transparencia/pdf/contraloria/declaraciones/M23-KarlaD-AmadorM.pdf</t>
  </si>
  <si>
    <t>http://www.reynosa.gob.mx/transparencia/pdf/contraloria/declaraciones/M23-KarlaE-TrevinoV.pdf</t>
  </si>
  <si>
    <t>http://www.reynosa.gob.mx/transparencia/pdf/contraloria/declaraciones/M23-KarlaI-GranadosC.pdf</t>
  </si>
  <si>
    <t>http://www.reynosa.gob.mx/transparencia/pdf/contraloria/declaraciones/M23-Karla-MontesinosT.pdf</t>
  </si>
  <si>
    <t>http://www.reynosa.gob.mx/transparencia/pdf/contraloria/declaraciones/M23-KarlaP-AlanisC.pdf</t>
  </si>
  <si>
    <t>http://www.reynosa.gob.mx/transparencia/pdf/contraloria/declaraciones/M23-KarlaP-LunaG.pdf</t>
  </si>
  <si>
    <t>http://www.reynosa.gob.mx/transparencia/pdf/contraloria/declaraciones/M23-KevinA-RodriguezR.pdf</t>
  </si>
  <si>
    <t>http://www.reynosa.gob.mx/transparencia/pdf/contraloria/declaraciones/M23-KeylaA-RodriguezV.pdf</t>
  </si>
  <si>
    <t>http://www.reynosa.gob.mx/transparencia/pdf/contraloria/declaraciones/M23-KeylaA-SaldanaF.pdf</t>
  </si>
  <si>
    <t>http://www.reynosa.gob.mx/transparencia/pdf/contraloria/declaraciones/M23-KeylaA-VerdinC.pdf</t>
  </si>
  <si>
    <t>http://www.reynosa.gob.mx/transparencia/pdf/contraloria/declaraciones/M23-LailaE-SalomonH.pdf</t>
  </si>
  <si>
    <t>http://www.reynosa.gob.mx/transparencia/pdf/contraloria/declaraciones/M23-LauraA-AlbarranH.pdf</t>
  </si>
  <si>
    <t>http://www.reynosa.gob.mx/transparencia/pdf/contraloria/declaraciones/M23-LauraE-RamirezM.pdf</t>
  </si>
  <si>
    <t>http://www.reynosa.gob.mx/transparencia/pdf/contraloria/declaraciones/M23-LauraP-ContrerasM.pdf</t>
  </si>
  <si>
    <t>http://www.reynosa.gob.mx/transparencia/pdf/contraloria/declaraciones/M23-LauraP-GutierrezT.pdf</t>
  </si>
  <si>
    <t>http://www.reynosa.gob.mx/transparencia/pdf/contraloria/declaraciones/M23-LauraP-GutierrezV.pdf</t>
  </si>
  <si>
    <t>http://www.reynosa.gob.mx/transparencia/pdf/contraloria/declaraciones/M23-LaurenI-PortilloM.pdf</t>
  </si>
  <si>
    <t>http://www.reynosa.gob.mx/transparencia/pdf/contraloria/declaraciones/M23-Lazaro-RuizT.pdf</t>
  </si>
  <si>
    <t>http://www.reynosa.gob.mx/transparencia/pdf/contraloria/declaraciones/M23-Lazaro-SanchezE.pdf</t>
  </si>
  <si>
    <t>http://www.reynosa.gob.mx/transparencia/pdf/contraloria/declaraciones/M23-Leandro-AbregoG.pdf</t>
  </si>
  <si>
    <t>http://www.reynosa.gob.mx/transparencia/pdf/contraloria/declaraciones/M23-LeninJ-VillanuevaB.pdf</t>
  </si>
  <si>
    <t>http://www.reynosa.gob.mx/transparencia/pdf/contraloria/declaraciones/M23-Leobardo-JuarezC.pdf</t>
  </si>
  <si>
    <t>http://www.reynosa.gob.mx/transparencia/pdf/contraloria/declaraciones/M23-Leodan-SanchezL.pdf</t>
  </si>
  <si>
    <t>http://www.reynosa.gob.mx/transparencia/pdf/contraloria/declaraciones/M23-LeonardoJ-MerazP.pdf</t>
  </si>
  <si>
    <t>http://www.reynosa.gob.mx/transparencia/pdf/contraloria/declaraciones/M23-Leonardo-TrejoR.pdf</t>
  </si>
  <si>
    <t>http://www.reynosa.gob.mx/transparencia/pdf/contraloria/declaraciones/M23-LeonelA-CrespoC.pdf</t>
  </si>
  <si>
    <t>http://www.reynosa.gob.mx/transparencia/pdf/contraloria/declaraciones/M23-Leonor-BalderasS.pdf</t>
  </si>
  <si>
    <t xml:space="preserve">LEOPOLDO </t>
  </si>
  <si>
    <t>SUBSECRETARIO</t>
  </si>
  <si>
    <t>SRIA OBRAS PUB  SB OBRAS PUB Y CON</t>
  </si>
  <si>
    <t>http://www.reynosa.gob.mx/transparencia/pdf/contraloria/declaraciones/M23-Leopoldo-RodriguezS.pdf</t>
  </si>
  <si>
    <t>http://www.reynosa.gob.mx/transparencia/pdf/contraloria/declaraciones/M23-LeslieD-CarbajalP.pdf</t>
  </si>
  <si>
    <t>http://www.reynosa.gob.mx/transparencia/pdf/contraloria/declaraciones/M23-Leslie-DeleonL.pdf</t>
  </si>
  <si>
    <t>http://www.reynosa.gob.mx/transparencia/pdf/contraloria/declaraciones/M23-Lesly-EscobedoG.pdf</t>
  </si>
  <si>
    <t>http://www.reynosa.gob.mx/transparencia/pdf/contraloria/declaraciones/M23-Lidia-MunozH.pdf</t>
  </si>
  <si>
    <t>http://www.reynosa.gob.mx/transparencia/pdf/contraloria/declaraciones/M23-Lidio-LopezP.pdf</t>
  </si>
  <si>
    <t>http://www.reynosa.gob.mx/transparencia/pdf/contraloria/declaraciones/M23-Liliana-LopezF.pdf</t>
  </si>
  <si>
    <t>http://www.reynosa.gob.mx/transparencia/pdf/contraloria/declaraciones/M23-LilianaM-HernandezG.pdf</t>
  </si>
  <si>
    <t>http://www.reynosa.gob.mx/transparencia/pdf/contraloria/declaraciones/M23-LilianaM-HernandezH.pdf</t>
  </si>
  <si>
    <t>http://www.reynosa.gob.mx/transparencia/pdf/contraloria/declaraciones/M23-LilianaN-LaraM.pdf</t>
  </si>
  <si>
    <t>http://www.reynosa.gob.mx/transparencia/pdf/contraloria/declaraciones/M23-LiliM-DuranL.pdf</t>
  </si>
  <si>
    <t>http://www.reynosa.gob.mx/transparencia/pdf/contraloria/declaraciones/M23-LindaE-LunaL.pdf</t>
  </si>
  <si>
    <t>http://www.reynosa.gob.mx/transparencia/pdf/contraloria/declaraciones/M23-LiselA-DeAlbaC.pdf</t>
  </si>
  <si>
    <t>http://www.reynosa.gob.mx/transparencia/pdf/contraloria/declaraciones/M23-Lorena-ContrerasR.pdf</t>
  </si>
  <si>
    <t>http://www.reynosa.gob.mx/transparencia/pdf/contraloria/declaraciones/M23-Lorena-SeguraM.pdf</t>
  </si>
  <si>
    <t>http://www.reynosa.gob.mx/transparencia/pdf/contraloria/declaraciones/M23-Lorenzo-FuentesM.pdf</t>
  </si>
  <si>
    <t>http://www.reynosa.gob.mx/transparencia/pdf/contraloria/declaraciones/M23-Lorenzo-MartinezR.pdf</t>
  </si>
  <si>
    <t>http://www.reynosa.gob.mx/transparencia/pdf/contraloria/declaraciones/M23-Lorenzo-RodriguezB.pdf</t>
  </si>
  <si>
    <t>http://www.reynosa.gob.mx/transparencia/pdf/contraloria/declaraciones/M23-LourdesV-SotoV.pdf</t>
  </si>
  <si>
    <t>http://www.reynosa.gob.mx/transparencia/pdf/contraloria/declaraciones/M23-LucelyM-HernandezC.pdf</t>
  </si>
  <si>
    <t>http://www.reynosa.gob.mx/transparencia/pdf/contraloria/declaraciones/M23-LuceroN-TorresA.pdf</t>
  </si>
  <si>
    <t>http://www.reynosa.gob.mx/transparencia/pdf/contraloria/declaraciones/M23-Lucero-ValenzuelaR.pdf</t>
  </si>
  <si>
    <t>http://www.reynosa.gob.mx/transparencia/pdf/contraloria/declaraciones/M23-Luciana-MoralesL.pdf</t>
  </si>
  <si>
    <t>http://www.reynosa.gob.mx/transparencia/pdf/contraloria/declaraciones/M23-LucianoG-PenaJ.pdf</t>
  </si>
  <si>
    <t>http://www.reynosa.gob.mx/transparencia/pdf/contraloria/declaraciones/M23-Luciano-LeyvaG.pdf</t>
  </si>
  <si>
    <t>http://www.reynosa.gob.mx/transparencia/pdf/contraloria/declaraciones/M23-Luciano-QuijanoR.pdf</t>
  </si>
  <si>
    <t>http://www.reynosa.gob.mx/transparencia/pdf/contraloria/declaraciones/M23-Lucino-BautistaM.pdf</t>
  </si>
  <si>
    <t>http://www.reynosa.gob.mx/transparencia/pdf/contraloria/declaraciones/M23-Lucio-RamirezB.pdf</t>
  </si>
  <si>
    <t>http://www.reynosa.gob.mx/transparencia/pdf/contraloria/declaraciones/M23-Lucio-VillatoroN.pdf</t>
  </si>
  <si>
    <t>http://www.reynosa.gob.mx/transparencia/pdf/contraloria/declaraciones/M23-LuisA-AvendanoR.pdf</t>
  </si>
  <si>
    <t>http://www.reynosa.gob.mx/transparencia/pdf/contraloria/declaraciones/M23-LuisA-BotelloV.pdf</t>
  </si>
  <si>
    <t>http://www.reynosa.gob.mx/transparencia/pdf/contraloria/declaraciones/M23-LuisA-CruzS.pdf</t>
  </si>
  <si>
    <t>http://www.reynosa.gob.mx/transparencia/pdf/contraloria/declaraciones/M23-LuisA-DiazS.pdf</t>
  </si>
  <si>
    <t>http://www.reynosa.gob.mx/transparencia/pdf/contraloria/declaraciones/M23-LuisA-HuertaS.pdf</t>
  </si>
  <si>
    <t>http://www.reynosa.gob.mx/transparencia/pdf/contraloria/declaraciones/M23-LuisA-JuarezF.pdf</t>
  </si>
  <si>
    <t>http://www.reynosa.gob.mx/transparencia/pdf/contraloria/declaraciones/M23-LuisA-LopezA.pdf</t>
  </si>
  <si>
    <t>http://www.reynosa.gob.mx/transparencia/pdf/contraloria/declaraciones/M23-LuisA-LopezG.pdf</t>
  </si>
  <si>
    <t>http://www.reynosa.gob.mx/transparencia/pdf/contraloria/declaraciones/M23-LuisA-MolinaR.pdf</t>
  </si>
  <si>
    <t>http://www.reynosa.gob.mx/transparencia/pdf/contraloria/declaraciones/M23-LuisA-OrtizS.pdf</t>
  </si>
  <si>
    <t>http://www.reynosa.gob.mx/transparencia/pdf/contraloria/declaraciones/M23-LuisA-PatricioC.pdf</t>
  </si>
  <si>
    <t>http://www.reynosa.gob.mx/transparencia/pdf/contraloria/declaraciones/M23-LuisaP-DoradoR.pdf</t>
  </si>
  <si>
    <t>http://www.reynosa.gob.mx/transparencia/pdf/contraloria/declaraciones/M23-LuisA-PenaE.pdf</t>
  </si>
  <si>
    <t>http://www.reynosa.gob.mx/transparencia/pdf/contraloria/declaraciones/M23-LuisA-PonceG.pdf</t>
  </si>
  <si>
    <t>http://www.reynosa.gob.mx/transparencia/pdf/contraloria/declaraciones/M23-LuisA-ValenzuelaF.pdf</t>
  </si>
  <si>
    <t>http://www.reynosa.gob.mx/transparencia/pdf/contraloria/declaraciones/M23-LuisC-AdameR.pdf</t>
  </si>
  <si>
    <t>http://www.reynosa.gob.mx/transparencia/pdf/contraloria/declaraciones/M23-LuisE-GarciaL.pdf</t>
  </si>
  <si>
    <t>http://www.reynosa.gob.mx/transparencia/pdf/contraloria/declaraciones/M23-LuisE-GuzmanM.pdf</t>
  </si>
  <si>
    <t>http://www.reynosa.gob.mx/transparencia/pdf/contraloria/declaraciones/M23-LuisE-RodriguezG.pdf</t>
  </si>
  <si>
    <t>http://www.reynosa.gob.mx/transparencia/pdf/contraloria/declaraciones/M23-LuisE-RodriguezS.pdf</t>
  </si>
  <si>
    <t>http://www.reynosa.gob.mx/transparencia/pdf/contraloria/declaraciones/M23-LuisE-ToledanoP.pdf</t>
  </si>
  <si>
    <t>http://www.reynosa.gob.mx/transparencia/pdf/contraloria/declaraciones/M23-LuisF-RomeroV.pdf</t>
  </si>
  <si>
    <t>http://www.reynosa.gob.mx/transparencia/pdf/contraloria/declaraciones/M23-LuisF-TorresP.pdf</t>
  </si>
  <si>
    <t>http://www.reynosa.gob.mx/transparencia/pdf/contraloria/declaraciones/M23-LuisF-ZapataV.pdf</t>
  </si>
  <si>
    <t>http://www.reynosa.gob.mx/transparencia/pdf/contraloria/declaraciones/M23-LuisG-DelgadoF.pdf</t>
  </si>
  <si>
    <t>http://www.reynosa.gob.mx/transparencia/pdf/contraloria/declaraciones/M23-LuisG-GarzaV.pdf</t>
  </si>
  <si>
    <t>http://www.reynosa.gob.mx/transparencia/pdf/contraloria/declaraciones/M23-LuisG-MoruaC.pdf</t>
  </si>
  <si>
    <t>http://www.reynosa.gob.mx/transparencia/pdf/contraloria/declaraciones/M23-LuisG-ValenciaR.pdf</t>
  </si>
  <si>
    <t>http://www.reynosa.gob.mx/transparencia/pdf/contraloria/declaraciones/M23-LuisH-GarciaR.pdf</t>
  </si>
  <si>
    <t>http://www.reynosa.gob.mx/transparencia/pdf/contraloria/declaraciones/M23-LuisI-SalazarB.pdf</t>
  </si>
  <si>
    <t>http://www.reynosa.gob.mx/transparencia/pdf/contraloria/declaraciones/M23-LuisJ-MendiolaC.pdf</t>
  </si>
  <si>
    <t>http://www.reynosa.gob.mx/transparencia/pdf/contraloria/declaraciones/M23-LuisM-CruzV.pdf</t>
  </si>
  <si>
    <t>http://www.reynosa.gob.mx/transparencia/pdf/contraloria/declaraciones/M23-LuisR-LopezP.pdf</t>
  </si>
  <si>
    <t>http://www.reynosa.gob.mx/transparencia/pdf/contraloria/declaraciones/M23-Luis-PerezR.pdf</t>
  </si>
  <si>
    <t>http://www.reynosa.gob.mx/transparencia/pdf/contraloria/declaraciones/M23-LuisR-MaldonadoM.pdf</t>
  </si>
  <si>
    <t>http://www.reynosa.gob.mx/transparencia/pdf/contraloria/declaraciones/M23-LuisR-MaldonadoV.pdf</t>
  </si>
  <si>
    <t>http://www.reynosa.gob.mx/transparencia/pdf/contraloria/declaraciones/M23-Luis-ViolanteS.pdf</t>
  </si>
  <si>
    <t>http://www.reynosa.gob.mx/transparencia/pdf/contraloria/declaraciones/M23-LuzS-SalinasL.pdf</t>
  </si>
  <si>
    <t>http://www.reynosa.gob.mx/transparencia/pdf/contraloria/declaraciones/M23-LuzV-NunezM.pdf</t>
  </si>
  <si>
    <t>http://www.reynosa.gob.mx/transparencia/pdf/contraloria/declaraciones/M23-MadeJesus-LaraR.pdf</t>
  </si>
  <si>
    <t>http://www.reynosa.gob.mx/transparencia/pdf/contraloria/declaraciones/M23-MadelaLuz-TorresY.pdf</t>
  </si>
  <si>
    <t>http://www.reynosa.gob.mx/transparencia/pdf/contraloria/declaraciones/M23-MaDelCarm-Castro.pdf</t>
  </si>
  <si>
    <t>http://www.reynosa.gob.mx/transparencia/pdf/contraloria/declaraciones/M23-MadeLour-BalboaG.pdf</t>
  </si>
  <si>
    <t>http://www.reynosa.gob.mx/transparencia/pdf/contraloria/declaraciones/M23-MaDelR-AnzalduaG.pdf</t>
  </si>
  <si>
    <t>http://www.reynosa.gob.mx/transparencia/pdf/contraloria/declaraciones/M23-MadelRo-LiraM.pdf</t>
  </si>
  <si>
    <t>http://www.reynosa.gob.mx/transparencia/pdf/contraloria/declaraciones/M23-MadLourdes-LopezA.pdf</t>
  </si>
  <si>
    <t>http://www.reynosa.gob.mx/transparencia/pdf/contraloria/declaraciones/M23-MaDom-NietoD.pdf</t>
  </si>
  <si>
    <t>http://www.reynosa.gob.mx/transparencia/pdf/contraloria/declaraciones/M23-MaDor-HernandezG.pdf</t>
  </si>
  <si>
    <t>http://www.reynosa.gob.mx/transparencia/pdf/contraloria/declaraciones/M23-MaElena-CantuG.pdf</t>
  </si>
  <si>
    <t>http://www.reynosa.gob.mx/transparencia/pdf/contraloria/declaraciones/M23-MaElena-MartinezL.pdf</t>
  </si>
  <si>
    <t>http://www.reynosa.gob.mx/transparencia/pdf/contraloria/declaraciones/M23-Mafelix-VazquezM.pdf</t>
  </si>
  <si>
    <t>http://www.reynosa.gob.mx/transparencia/pdf/contraloria/declaraciones/M23-MagdalenaB-CamposT.pdf</t>
  </si>
  <si>
    <t>http://www.reynosa.gob.mx/transparencia/pdf/contraloria/declaraciones/M23-Magdaleno-HernandezH.pdf</t>
  </si>
  <si>
    <t>http://www.reynosa.gob.mx/transparencia/pdf/contraloria/declaraciones/M23-MaGuadalupe-BorjasR.pdf</t>
  </si>
  <si>
    <t xml:space="preserve">MA. GUADALUPE </t>
  </si>
  <si>
    <t>http://www.reynosa.gob.mx/transparencia/pdf/contraloria/declaraciones/M23-MaGuadalupe-MaciasR.pdf</t>
  </si>
  <si>
    <t>http://www.reynosa.gob.mx/transparencia/pdf/contraloria/declaraciones/M23-MaGuadalupe-VasquezH.pdf</t>
  </si>
  <si>
    <t>http://www.reynosa.gob.mx/transparencia/pdf/contraloria/declaraciones/M23-MaGuad-MoralesS.pdf</t>
  </si>
  <si>
    <t>http://www.reynosa.gob.mx/transparencia/pdf/contraloria/declaraciones/M23-MaIgnacia-LopezE.pdf</t>
  </si>
  <si>
    <t xml:space="preserve">MA. LUCILA </t>
  </si>
  <si>
    <t>http://www.reynosa.gob.mx/transparencia/pdf/contraloria/declaraciones/M23-MaLucila-LopezR.pdf</t>
  </si>
  <si>
    <t>http://www.reynosa.gob.mx/transparencia/pdf/contraloria/declaraciones/M23-MaLuisa-MirelesL.pdf</t>
  </si>
  <si>
    <t>http://www.reynosa.gob.mx/transparencia/pdf/contraloria/declaraciones/M23-Malvina-PedrazaR.pdf</t>
  </si>
  <si>
    <t>http://www.reynosa.gob.mx/transparencia/pdf/contraloria/declaraciones/M23-Manrique-AlvarezJ.pdf</t>
  </si>
  <si>
    <t>http://www.reynosa.gob.mx/transparencia/pdf/contraloria/declaraciones/M23-ManuelA-RodriguezD.pdf</t>
  </si>
  <si>
    <t>http://www.reynosa.gob.mx/transparencia/pdf/contraloria/declaraciones/M23-ManuelD-NavarroP.pdf</t>
  </si>
  <si>
    <t>http://www.reynosa.gob.mx/transparencia/pdf/contraloria/declaraciones/M23-Manuel-DuranG.pdf</t>
  </si>
  <si>
    <t>http://www.reynosa.gob.mx/transparencia/pdf/contraloria/declaraciones/M23-ManuelE-LeonO.pdf</t>
  </si>
  <si>
    <t>http://www.reynosa.gob.mx/transparencia/pdf/contraloria/declaraciones/M23-ManuelM-UribeH.pdf</t>
  </si>
  <si>
    <t>http://www.reynosa.gob.mx/transparencia/pdf/contraloria/declaraciones/M23-Manuel-PuentesE.pdf</t>
  </si>
  <si>
    <t>http://www.reynosa.gob.mx/transparencia/pdf/contraloria/declaraciones/M23-Manuel-VelascoC.pdf</t>
  </si>
  <si>
    <t>http://www.reynosa.gob.mx/transparencia/pdf/contraloria/declaraciones/M23-Marcela-MontielB.pdf</t>
  </si>
  <si>
    <t>http://www.reynosa.gob.mx/transparencia/pdf/contraloria/declaraciones/M23-MarcelinaG-NavarreteG.pdf</t>
  </si>
  <si>
    <t>http://www.reynosa.gob.mx/transparencia/pdf/contraloria/declaraciones/M23-Marcelino-DelAngelA.pdf</t>
  </si>
  <si>
    <t>http://www.reynosa.gob.mx/transparencia/pdf/contraloria/declaraciones/M23-Marcelino-DelAngelP.pdf</t>
  </si>
  <si>
    <t>http://www.reynosa.gob.mx/transparencia/pdf/contraloria/declaraciones/M23-Marcelino-LopezM.pdf</t>
  </si>
  <si>
    <t>http://www.reynosa.gob.mx/transparencia/pdf/contraloria/declaraciones/M23-Marcial-PerezA.pdf</t>
  </si>
  <si>
    <t>http://www.reynosa.gob.mx/transparencia/pdf/contraloria/declaraciones/M23-MarcoA-DeLeonG.pdf</t>
  </si>
  <si>
    <t>http://www.reynosa.gob.mx/transparencia/pdf/contraloria/declaraciones/M23-MarcoA-GaonaH.pdf</t>
  </si>
  <si>
    <t>http://www.reynosa.gob.mx/transparencia/pdf/contraloria/declaraciones/M23-MarcoA-LizcanoV.pdf</t>
  </si>
  <si>
    <t>http://www.reynosa.gob.mx/transparencia/pdf/contraloria/declaraciones/M23-MarcoA-llanasQ.pdf</t>
  </si>
  <si>
    <t>http://www.reynosa.gob.mx/transparencia/pdf/contraloria/declaraciones/M23-MarcoA-MendezG.pdf</t>
  </si>
  <si>
    <t>http://www.reynosa.gob.mx/transparencia/pdf/contraloria/declaraciones/M23-MarcoA-NunezP.pdf</t>
  </si>
  <si>
    <t>http://www.reynosa.gob.mx/transparencia/pdf/contraloria/declaraciones/M23-MarcoA-TorresM.pdf</t>
  </si>
  <si>
    <t>http://www.reynosa.gob.mx/transparencia/pdf/contraloria/declaraciones/M23-MarcoA-UrestiM.pdf</t>
  </si>
  <si>
    <t>http://www.reynosa.gob.mx/transparencia/pdf/contraloria/declaraciones/M23-MarcoA-VelazquezR.pdf</t>
  </si>
  <si>
    <t>http://www.reynosa.gob.mx/transparencia/pdf/contraloria/declaraciones/M23-MarcoE-AnzalduaR.pdf</t>
  </si>
  <si>
    <t>http://www.reynosa.gob.mx/transparencia/pdf/contraloria/declaraciones/M23-MarcoI-HernandezP.pdf</t>
  </si>
  <si>
    <t>http://www.reynosa.gob.mx/transparencia/pdf/contraloria/declaraciones/M23-MarcosA-LamburS.pdf</t>
  </si>
  <si>
    <t>http://www.reynosa.gob.mx/transparencia/pdf/contraloria/declaraciones/M23-MarcosE-AldreteV.pdf</t>
  </si>
  <si>
    <t>http://www.reynosa.gob.mx/transparencia/pdf/contraloria/declaraciones/M23-Margarito-RamirezL.pdf</t>
  </si>
  <si>
    <t>http://www.reynosa.gob.mx/transparencia/pdf/contraloria/declaraciones/M23-Margarito-RoqueI.pdf</t>
  </si>
  <si>
    <t>http://www.reynosa.gob.mx/transparencia/pdf/contraloria/declaraciones/M23-MariaC-ArratiaCh.pdf</t>
  </si>
  <si>
    <t>http://www.reynosa.gob.mx/transparencia/pdf/contraloria/declaraciones/M23-MariaC-BallesterosR.pdf</t>
  </si>
  <si>
    <t>http://www.reynosa.gob.mx/transparencia/pdf/contraloria/declaraciones/M23-MariaC-BocanegraS.pdf</t>
  </si>
  <si>
    <t>http://www.reynosa.gob.mx/transparencia/pdf/contraloria/declaraciones/M23-MariaC-GarciaP.pdf</t>
  </si>
  <si>
    <t>http://www.reynosa.gob.mx/transparencia/pdf/contraloria/declaraciones/M23-MariaC-GuajardoJ.pdf</t>
  </si>
  <si>
    <t>http://www.reynosa.gob.mx/transparencia/pdf/contraloria/declaraciones/M23-MariaC-LeonL.pdf</t>
  </si>
  <si>
    <t>http://www.reynosa.gob.mx/transparencia/pdf/contraloria/declaraciones/M23-MariaD-ArmendarizM.pdf</t>
  </si>
  <si>
    <t>http://www.reynosa.gob.mx/transparencia/pdf/contraloria/declaraciones/M23-MariaD-BarbosaH.pdf</t>
  </si>
  <si>
    <t>http://www.reynosa.gob.mx/transparencia/pdf/contraloria/declaraciones/M23-MariaD-DelunaB.pdf</t>
  </si>
  <si>
    <t>http://www.reynosa.gob.mx/transparencia/pdf/contraloria/declaraciones/M23-MariadeL-GuzmanG.pdf</t>
  </si>
  <si>
    <t>http://www.reynosa.gob.mx/transparencia/pdf/contraloria/declaraciones/M23-MariadeL-TorresP.pdf</t>
  </si>
  <si>
    <t>http://www.reynosa.gob.mx/transparencia/pdf/contraloria/declaraciones/M23-MariaD-EspinosaS.pdf</t>
  </si>
  <si>
    <t>http://www.reynosa.gob.mx/transparencia/pdf/contraloria/declaraciones/M23-MariaDJ-SalazarM.pdf</t>
  </si>
  <si>
    <t>http://www.reynosa.gob.mx/transparencia/pdf/contraloria/declaraciones/M23-MariaD-OrdazA.pdf</t>
  </si>
  <si>
    <t xml:space="preserve">MARIA DEL ROCIO </t>
  </si>
  <si>
    <t xml:space="preserve">CASTAÑEDA </t>
  </si>
  <si>
    <t xml:space="preserve">AGUILERA </t>
  </si>
  <si>
    <t>http://www.reynosa.gob.mx/transparencia/pdf/contraloria/declaraciones/M23-MariaDR-CastanedaA.pdf</t>
  </si>
  <si>
    <t xml:space="preserve">SRIA DES SOCIAL DIR EDUCACION </t>
  </si>
  <si>
    <t>http://www.reynosa.gob.mx/transparencia/pdf/contraloria/declaraciones/M23-MariaDR-GaonaA.pdf</t>
  </si>
  <si>
    <t>http://www.reynosa.gob.mx/transparencia/pdf/contraloria/declaraciones/M23-MariaDRocio-LopezG.pdf</t>
  </si>
  <si>
    <t>http://www.reynosa.gob.mx/transparencia/pdf/contraloria/declaraciones/M23-MariaD-RodriguezB.pdf</t>
  </si>
  <si>
    <t>http://www.reynosa.gob.mx/transparencia/pdf/contraloria/declaraciones/M23-MariaDR-RayonA.pdf</t>
  </si>
  <si>
    <t>http://www.reynosa.gob.mx/transparencia/pdf/contraloria/declaraciones/M23-MariaDR-RodriguezV.pdf</t>
  </si>
  <si>
    <t>http://www.reynosa.gob.mx/transparencia/pdf/contraloria/declaraciones/M23-MariaDS-EstradaS.pdf</t>
  </si>
  <si>
    <t>http://www.reynosa.gob.mx/transparencia/pdf/contraloria/declaraciones/M23-MariaE-AcostaP.pdf</t>
  </si>
  <si>
    <t>http://www.reynosa.gob.mx/transparencia/pdf/contraloria/declaraciones/M23-MariaEG-CamargoF.pdf</t>
  </si>
  <si>
    <t>http://www.reynosa.gob.mx/transparencia/pdf/contraloria/declaraciones/M23-MariaE-GonzalezA.pdf</t>
  </si>
  <si>
    <t>http://www.reynosa.gob.mx/transparencia/pdf/contraloria/declaraciones/M23-MariaE-Nunez.pdf</t>
  </si>
  <si>
    <t xml:space="preserve">MARIA ELENA </t>
  </si>
  <si>
    <t xml:space="preserve">VILLARREAL </t>
  </si>
  <si>
    <t>http://www.reynosa.gob.mx/transparencia/pdf/contraloria/declaraciones/M23-MariaE-VillarrealC.pdf</t>
  </si>
  <si>
    <t>http://www.reynosa.gob.mx/transparencia/pdf/contraloria/declaraciones/M23-MariaF-HernandezP.pdf</t>
  </si>
  <si>
    <t>http://www.reynosa.gob.mx/transparencia/pdf/contraloria/declaraciones/M23-MariaG-BrionesD.pdf</t>
  </si>
  <si>
    <t>http://www.reynosa.gob.mx/transparencia/pdf/contraloria/declaraciones/M23-MariaG-GuerraC.pdf</t>
  </si>
  <si>
    <t>http://www.reynosa.gob.mx/transparencia/pdf/contraloria/declaraciones/M23-MariaG-MartinezM.pdf</t>
  </si>
  <si>
    <t>http://www.reynosa.gob.mx/transparencia/pdf/contraloria/declaraciones/M23-MariaG-VillalpandoG.pdf</t>
  </si>
  <si>
    <t>http://www.reynosa.gob.mx/transparencia/pdf/contraloria/declaraciones/M23-MariaI-LongoriaG.pdf</t>
  </si>
  <si>
    <t>http://www.reynosa.gob.mx/transparencia/pdf/contraloria/declaraciones/M23-MariaI-RiosR.pdf</t>
  </si>
  <si>
    <t>http://www.reynosa.gob.mx/transparencia/pdf/contraloria/declaraciones/M23-MariaL-CastellanosC.pdf</t>
  </si>
  <si>
    <t>http://www.reynosa.gob.mx/transparencia/pdf/contraloria/declaraciones/M23-MariaL-TavaresS.pdf</t>
  </si>
  <si>
    <t>http://www.reynosa.gob.mx/transparencia/pdf/contraloria/declaraciones/M23-MariaM-CasasC.pdf</t>
  </si>
  <si>
    <t>http://www.reynosa.gob.mx/transparencia/pdf/contraloria/declaraciones/M23-MariaM-DeSantiagoL.pdf</t>
  </si>
  <si>
    <t>http://www.reynosa.gob.mx/transparencia/pdf/contraloria/declaraciones/M23-MariaN-HernandezR.pdf</t>
  </si>
  <si>
    <t>http://www.reynosa.gob.mx/transparencia/pdf/contraloria/declaraciones/M23-MariaR-CoronelS.pdf</t>
  </si>
  <si>
    <t>http://www.reynosa.gob.mx/transparencia/pdf/contraloria/declaraciones/M23-MariaS-RamosM.pdf</t>
  </si>
  <si>
    <t>http://www.reynosa.gob.mx/transparencia/pdf/contraloria/declaraciones/M23-MariaT-JovelR.pdf</t>
  </si>
  <si>
    <t>http://www.reynosa.gob.mx/transparencia/pdf/contraloria/declaraciones/M23-MariaT-ReyesR.pdf</t>
  </si>
  <si>
    <t>http://www.reynosa.gob.mx/transparencia/pdf/contraloria/declaraciones/M23-MariaV-GonzalezC.pdf</t>
  </si>
  <si>
    <t>http://www.reynosa.gob.mx/transparencia/pdf/contraloria/declaraciones/M23-MariaV-RubioM.pdf</t>
  </si>
  <si>
    <t>http://www.reynosa.gob.mx/transparencia/pdf/contraloria/declaraciones/M23-MairaY-TorresS.pdf</t>
  </si>
  <si>
    <t>http://www.reynosa.gob.mx/transparencia/pdf/contraloria/declaraciones/M23-Maribel-DominguezC.pdf</t>
  </si>
  <si>
    <t>http://www.reynosa.gob.mx/transparencia/pdf/contraloria/declaraciones/M23-Maricela-RodriguezE.pdf</t>
  </si>
  <si>
    <t>http://www.reynosa.gob.mx/transparencia/pdf/contraloria/declaraciones/M23-Maricruz-CabreraD.pdf</t>
  </si>
  <si>
    <t>http://www.reynosa.gob.mx/transparencia/pdf/contraloria/declaraciones/M23-Mariela-GarciaE.pdf</t>
  </si>
  <si>
    <t>http://www.reynosa.gob.mx/transparencia/pdf/contraloria/declaraciones/M23-MarioA-CamachoJ.pdf</t>
  </si>
  <si>
    <t>http://www.reynosa.gob.mx/transparencia/pdf/contraloria/declaraciones/M23-MarioA-CazaresE.pdf</t>
  </si>
  <si>
    <t>http://www.reynosa.gob.mx/transparencia/pdf/contraloria/declaraciones/M23-MarioA-PardaveF.pdf</t>
  </si>
  <si>
    <t>http://www.reynosa.gob.mx/transparencia/pdf/contraloria/declaraciones/M23-MarioA-RodriguezC.pdf</t>
  </si>
  <si>
    <t>http://www.reynosa.gob.mx/transparencia/pdf/contraloria/declaraciones/M23-MarioA-ZunigaM.pdf</t>
  </si>
  <si>
    <t>http://www.reynosa.gob.mx/transparencia/pdf/contraloria/declaraciones/M23-MarioC-DellanoC.pdf</t>
  </si>
  <si>
    <t>http://www.reynosa.gob.mx/transparencia/pdf/contraloria/declaraciones/M23-MarioD-BuenoT.pdf</t>
  </si>
  <si>
    <t>http://www.reynosa.gob.mx/transparencia/pdf/contraloria/declaraciones/M23-Mario-FernandoM.pdf</t>
  </si>
  <si>
    <t>http://www.reynosa.gob.mx/transparencia/pdf/contraloria/declaraciones/M23-Mario-GonzalezM.pdf</t>
  </si>
  <si>
    <t>http://www.reynosa.gob.mx/transparencia/pdf/contraloria/declaraciones/M23-MarioI-AzuruaR.pdf</t>
  </si>
  <si>
    <t>http://www.reynosa.gob.mx/transparencia/pdf/contraloria/declaraciones/M23-Mario-SoriaJr.pdf</t>
  </si>
  <si>
    <t>http://www.reynosa.gob.mx/transparencia/pdf/contraloria/declaraciones/M23-Marisa-CruzR.pdf</t>
  </si>
  <si>
    <t>http://www.reynosa.gob.mx/transparencia/pdf/contraloria/declaraciones/M23-Marisol-BautistaG.pdf</t>
  </si>
  <si>
    <t xml:space="preserve">MARITZA YOLANDA </t>
  </si>
  <si>
    <t>http://www.reynosa.gob.mx/transparencia/pdf/contraloria/declaraciones/M23-MaritzaY-DominguezQ.pdf</t>
  </si>
  <si>
    <t>SRIA DES ECON NDIR EMPL PROD</t>
  </si>
  <si>
    <t>http://www.reynosa.gob.mx/transparencia/pdf/contraloria/declaraciones/M23-MarthaA-CorderoG.pdf</t>
  </si>
  <si>
    <t>http://www.reynosa.gob.mx/transparencia/pdf/contraloria/declaraciones/M23-MarthaDS-PedrazaM.pdf</t>
  </si>
  <si>
    <t>http://www.reynosa.gob.mx/transparencia/pdf/contraloria/declaraciones/M23-MarthaE-AdameB.pdf</t>
  </si>
  <si>
    <t>http://www.reynosa.gob.mx/transparencia/pdf/contraloria/declaraciones/M23-MarthaE-MataR.pdf</t>
  </si>
  <si>
    <t>http://www.reynosa.gob.mx/transparencia/pdf/contraloria/declaraciones/M23-MarthaF-MedinaG.pdf</t>
  </si>
  <si>
    <t>http://www.reynosa.gob.mx/transparencia/pdf/contraloria/declaraciones/M23-MarthaG-AltamiranoM.pdf</t>
  </si>
  <si>
    <t>http://www.reynosa.gob.mx/transparencia/pdf/contraloria/declaraciones/M23-MarthaI-GrimaldoH.pdf</t>
  </si>
  <si>
    <t>http://www.reynosa.gob.mx/transparencia/pdf/contraloria/declaraciones/M23-MarthaL-RosalesV.pdf</t>
  </si>
  <si>
    <t>http://www.reynosa.gob.mx/transparencia/pdf/contraloria/declaraciones/M23-MarthaM-RosasE.pdf</t>
  </si>
  <si>
    <t>http://www.reynosa.gob.mx/transparencia/pdf/contraloria/declaraciones/M23-MarthaP-CastilloT.pdf</t>
  </si>
  <si>
    <t>http://www.reynosa.gob.mx/transparencia/pdf/contraloria/declaraciones/M23-MarthaP-CerecedoA.pdf</t>
  </si>
  <si>
    <t>http://www.reynosa.gob.mx/transparencia/pdf/contraloria/declaraciones/M23-MarthaP-GallosoH.pdf</t>
  </si>
  <si>
    <t>http://www.reynosa.gob.mx/transparencia/pdf/contraloria/declaraciones/M23-MarthaP-GarciaC.pdf</t>
  </si>
  <si>
    <t>http://www.reynosa.gob.mx/transparencia/pdf/contraloria/declaraciones/M23-MarthaP-RodriguezS.pdf</t>
  </si>
  <si>
    <t>http://www.reynosa.gob.mx/transparencia/pdf/contraloria/declaraciones/M23-Martha-RojasP.pdf</t>
  </si>
  <si>
    <t>http://www.reynosa.gob.mx/transparencia/pdf/contraloria/declaraciones/M23-MartinEA-SantiagoC.pdf</t>
  </si>
  <si>
    <t>http://www.reynosa.gob.mx/transparencia/pdf/contraloria/declaraciones/M23-MartinJ-JuarezG.pdf</t>
  </si>
  <si>
    <t>http://www.reynosa.gob.mx/transparencia/pdf/contraloria/declaraciones/M23-Mateo-MerazC.pdf</t>
  </si>
  <si>
    <t>http://www.reynosa.gob.mx/transparencia/pdf/contraloria/declaraciones/M23-MaTeresa-MarquezL.pdf</t>
  </si>
  <si>
    <t>http://www.reynosa.gob.mx/transparencia/pdf/contraloria/declaraciones/M23-Matilde-EspinosaS.pdf</t>
  </si>
  <si>
    <t>http://www.reynosa.gob.mx/transparencia/pdf/contraloria/declaraciones/M23-MauraM-MendezL.pdf</t>
  </si>
  <si>
    <t>http://www.reynosa.gob.mx/transparencia/pdf/contraloria/declaraciones/M23-MauricioC-DimasM.pdf</t>
  </si>
  <si>
    <t>http://www.reynosa.gob.mx/transparencia/pdf/contraloria/declaraciones/M23-Mauricio-OchoaM.pdf</t>
  </si>
  <si>
    <t>http://www.reynosa.gob.mx/transparencia/pdf/contraloria/declaraciones/M23-MauricioT-LopezJ.pdf</t>
  </si>
  <si>
    <t>http://www.reynosa.gob.mx/transparencia/pdf/contraloria/declaraciones/M23-Mauricio-TrevinoG.pdf</t>
  </si>
  <si>
    <t>http://www.reynosa.gob.mx/transparencia/pdf/contraloria/declaraciones/M23-MauroA-PugaG.pdf</t>
  </si>
  <si>
    <t>http://www.reynosa.gob.mx/transparencia/pdf/contraloria/declaraciones/M23-Maximo-ReyesG.pdf</t>
  </si>
  <si>
    <t>http://www.reynosa.gob.mx/transparencia/pdf/contraloria/declaraciones/M23-MaybethC-ReyesL.pdf</t>
  </si>
  <si>
    <t>http://www.reynosa.gob.mx/transparencia/pdf/contraloria/declaraciones/M23-MaybenA-TijerinaG.pdf</t>
  </si>
  <si>
    <t>http://www.reynosa.gob.mx/transparencia/pdf/contraloria/declaraciones/M23-MayraA-CardenasM.pdf</t>
  </si>
  <si>
    <t>http://www.reynosa.gob.mx/transparencia/pdf/contraloria/declaraciones/M23-MayraA-HuertaB.pdf</t>
  </si>
  <si>
    <t>http://www.reynosa.gob.mx/transparencia/pdf/contraloria/declaraciones/M23-MayraL-MartinezS.pdf</t>
  </si>
  <si>
    <t>http://www.reynosa.gob.mx/transparencia/pdf/contraloria/declaraciones/M23-MayraY-GarciaL.pdf</t>
  </si>
  <si>
    <t>http://www.reynosa.gob.mx/transparencia/pdf/contraloria/declaraciones/M23-Medardo-PerezM.pdf</t>
  </si>
  <si>
    <t>http://www.reynosa.gob.mx/transparencia/pdf/contraloria/declaraciones/M23-Melesio-HernandezC.pdf</t>
  </si>
  <si>
    <t>http://www.reynosa.gob.mx/transparencia/pdf/contraloria/declaraciones/M23-MelissaI-CastellanosDL.pdf</t>
  </si>
  <si>
    <t>http://www.reynosa.gob.mx/transparencia/pdf/contraloria/declaraciones/M23-MeztlyM-LongoriaP.pdf</t>
  </si>
  <si>
    <t>http://www.reynosa.gob.mx/transparencia/pdf/contraloria/declaraciones/M23-MiguelA-AlarconT.pdf</t>
  </si>
  <si>
    <t>http://www.reynosa.gob.mx/transparencia/pdf/contraloria/declaraciones/M23-MiguelA-AnayaB.pdf</t>
  </si>
  <si>
    <t>http://www.reynosa.gob.mx/transparencia/pdf/contraloria/declaraciones/M23-MiguelA-AvendanoS.pdf</t>
  </si>
  <si>
    <t>http://www.reynosa.gob.mx/transparencia/pdf/contraloria/declaraciones/M23-MiguelA-ChavezB.pdf</t>
  </si>
  <si>
    <t>http://www.reynosa.gob.mx/transparencia/pdf/contraloria/declaraciones/M23-MiguelA-CorreaD.pdf</t>
  </si>
  <si>
    <t>http://www.reynosa.gob.mx/transparencia/pdf/contraloria/declaraciones/M23-MiguelA-DominguezB.pdf</t>
  </si>
  <si>
    <t>http://www.reynosa.gob.mx/transparencia/pdf/contraloria/declaraciones/M23-MiguelA-GarciaC.pdf</t>
  </si>
  <si>
    <t>http://www.reynosa.gob.mx/transparencia/pdf/contraloria/declaraciones/M23-MiguelA-JimenezC.pdf</t>
  </si>
  <si>
    <t>http://www.reynosa.gob.mx/transparencia/pdf/contraloria/declaraciones/M23-MiguelA-LlarenaR.pdf</t>
  </si>
  <si>
    <t>http://www.reynosa.gob.mx/transparencia/pdf/contraloria/declaraciones/M23-MiguelA-MarquezA.pdf</t>
  </si>
  <si>
    <t>http://www.reynosa.gob.mx/transparencia/pdf/contraloria/declaraciones/M23-MiguelA-MorenoA.pdf</t>
  </si>
  <si>
    <t>http://www.reynosa.gob.mx/transparencia/pdf/contraloria/declaraciones/M23-MiguelA-MunizS.pdf</t>
  </si>
  <si>
    <t>http://www.reynosa.gob.mx/transparencia/pdf/contraloria/declaraciones/M23-MiguelA-GarciaS.pdf</t>
  </si>
  <si>
    <t>http://www.reynosa.gob.mx/transparencia/pdf/contraloria/declaraciones/M23-MiguelA-VielmaC.pdf</t>
  </si>
  <si>
    <t>http://www.reynosa.gob.mx/transparencia/pdf/contraloria/declaraciones/M23-MiguelA-PerezC.pdf</t>
  </si>
  <si>
    <t>http://www.reynosa.gob.mx/transparencia/pdf/contraloria/declaraciones/M23-MiguelA-PonceB.pdf</t>
  </si>
  <si>
    <t>http://www.reynosa.gob.mx/transparencia/pdf/contraloria/declaraciones/M23-MiguelA-SanchezG.pdf</t>
  </si>
  <si>
    <t>http://www.reynosa.gob.mx/transparencia/pdf/contraloria/declaraciones/M23-MiguelA-UrrutiaS.pdf</t>
  </si>
  <si>
    <t>http://www.reynosa.gob.mx/transparencia/pdf/contraloria/declaraciones/M23-Miguel-CruzS.pdf</t>
  </si>
  <si>
    <t>http://www.reynosa.gob.mx/transparencia/pdf/contraloria/declaraciones/M23-Miguel-DelToroS.pdf</t>
  </si>
  <si>
    <t>http://www.reynosa.gob.mx/transparencia/pdf/contraloria/declaraciones/M23-MiguelE-HernandezB.pdf</t>
  </si>
  <si>
    <t>http://www.reynosa.gob.mx/transparencia/pdf/contraloria/declaraciones/M23-Miguel-HernandezM.pdf</t>
  </si>
  <si>
    <t>http://www.reynosa.gob.mx/transparencia/pdf/contraloria/declaraciones/M23-MiguelI-IbarraS.pdf</t>
  </si>
  <si>
    <t>http://www.reynosa.gob.mx/transparencia/pdf/contraloria/declaraciones/M23-Miguel-LeijaT.pdf</t>
  </si>
  <si>
    <t>http://www.reynosa.gob.mx/transparencia/pdf/contraloria/declaraciones/M23-Miguel-MarantoC.pdf</t>
  </si>
  <si>
    <t>http://www.reynosa.gob.mx/transparencia/pdf/contraloria/declaraciones/M23-MiguelR-GarzaG.pdf</t>
  </si>
  <si>
    <t>http://www.reynosa.gob.mx/transparencia/pdf/contraloria/declaraciones/M23-MilagrosG-MartinezM.pdf</t>
  </si>
  <si>
    <t>http://www.reynosa.gob.mx/transparencia/pdf/contraloria/declaraciones/M23-MiltonE-SotoS.pdf</t>
  </si>
  <si>
    <t>http://www.reynosa.gob.mx/transparencia/pdf/contraloria/declaraciones/M23-Miroslava-LozanoA.pdf</t>
  </si>
  <si>
    <t>http://www.reynosa.gob.mx/transparencia/pdf/contraloria/declaraciones/M23-MirthaE-SaldivarC.pdf</t>
  </si>
  <si>
    <t>http://www.reynosa.gob.mx/transparencia/pdf/contraloria/declaraciones/M23-MiryamL-JaramilloG.pdf</t>
  </si>
  <si>
    <t>http://www.reynosa.gob.mx/transparencia/pdf/contraloria/declaraciones/M23-Misael-SalazarV.pdf</t>
  </si>
  <si>
    <t>http://www.reynosa.gob.mx/transparencia/pdf/contraloria/declaraciones/M23-Moises-BrionesD.pdf</t>
  </si>
  <si>
    <t>http://www.reynosa.gob.mx/transparencia/pdf/contraloria/declaraciones/M23-Moises-GarzaH.pdf</t>
  </si>
  <si>
    <t>http://www.reynosa.gob.mx/transparencia/pdf/contraloria/declaraciones/M23-MoisesJ-RojasC.pdf</t>
  </si>
  <si>
    <t>http://www.reynosa.gob.mx/transparencia/pdf/contraloria/declaraciones/M23-Moises-TorresA.pdf</t>
  </si>
  <si>
    <t>http://www.reynosa.gob.mx/transparencia/pdf/contraloria/declaraciones/M23-MonicaE-RodriguezP.pdf</t>
  </si>
  <si>
    <t>http://www.reynosa.gob.mx/transparencia/pdf/contraloria/declaraciones/M23-MonicaJ-AlvarezZ.pdf</t>
  </si>
  <si>
    <t>http://www.reynosa.gob.mx/transparencia/pdf/contraloria/declaraciones/M23-MonicaL-RiosC.pdf</t>
  </si>
  <si>
    <t>http://www.reynosa.gob.mx/transparencia/pdf/contraloria/declaraciones/M23-Moyses-MillanE.pdf</t>
  </si>
  <si>
    <t>http://www.reynosa.gob.mx/transparencia/pdf/contraloria/declaraciones/M23-MyrnaA-GonzalezDL.pdf</t>
  </si>
  <si>
    <t>http://www.reynosa.gob.mx/transparencia/pdf/contraloria/declaraciones/M23-MyrnaE-CarranzaS.pdf</t>
  </si>
  <si>
    <t>http://www.reynosa.gob.mx/transparencia/pdf/contraloria/declaraciones/M23-NadiaC-PerezR.pdf</t>
  </si>
  <si>
    <t>http://www.reynosa.gob.mx/transparencia/pdf/contraloria/declaraciones/M23-NadiaL-LopezH.pdf</t>
  </si>
  <si>
    <t>http://www.reynosa.gob.mx/transparencia/pdf/contraloria/declaraciones/M23-Nahum-RamirezH.pdf</t>
  </si>
  <si>
    <t>http://www.reynosa.gob.mx/transparencia/pdf/contraloria/declaraciones/M23-NancyE-RiosR.pdf</t>
  </si>
  <si>
    <t>http://www.reynosa.gob.mx/transparencia/pdf/contraloria/declaraciones/M23-Nancy-GalindoE.pdf</t>
  </si>
  <si>
    <t>http://www.reynosa.gob.mx/transparencia/pdf/contraloria/declaraciones/M23-NancyL-HernandezC.pdf</t>
  </si>
  <si>
    <t>http://www.reynosa.gob.mx/transparencia/pdf/contraloria/declaraciones/M23-Nancy-LopezL.pdf</t>
  </si>
  <si>
    <t>http://www.reynosa.gob.mx/transparencia/pdf/contraloria/declaraciones/M23-NancyM-TrejoS.pdf</t>
  </si>
  <si>
    <t>http://www.reynosa.gob.mx/transparencia/pdf/contraloria/declaraciones/M23-Nancy-PatinoJ.pdf</t>
  </si>
  <si>
    <t>http://www.reynosa.gob.mx/transparencia/pdf/contraloria/declaraciones/M23-Narciso-TorresV.pdf</t>
  </si>
  <si>
    <t>http://www.reynosa.gob.mx/transparencia/pdf/contraloria/declaraciones/M23-Narciso-VencesA.pdf</t>
  </si>
  <si>
    <t>http://www.reynosa.gob.mx/transparencia/pdf/contraloria/declaraciones/M23-NarcizaA-RodriguezC.pdf</t>
  </si>
  <si>
    <t>http://www.reynosa.gob.mx/transparencia/pdf/contraloria/declaraciones/M23-Natalia-JimenezA.pdf</t>
  </si>
  <si>
    <t>http://www.reynosa.gob.mx/transparencia/pdf/contraloria/declaraciones/M23-Nathalia-RomanM.pdf</t>
  </si>
  <si>
    <t>http://www.reynosa.gob.mx/transparencia/pdf/contraloria/declaraciones/M23-Neftali-RodriguezG.pdf</t>
  </si>
  <si>
    <t>http://www.reynosa.gob.mx/transparencia/pdf/contraloria/declaraciones/M23-Nelson-RodriguezB.pdf</t>
  </si>
  <si>
    <t xml:space="preserve">NEREIDA </t>
  </si>
  <si>
    <t>http://www.reynosa.gob.mx/transparencia/pdf/contraloria/declaraciones/M23-Nereida-VasquezO.pdf</t>
  </si>
  <si>
    <t>http://www.reynosa.gob.mx/transparencia/pdf/contraloria/declaraciones/M23-Nereyda-AnguianoC.pdf</t>
  </si>
  <si>
    <t>http://www.reynosa.gob.mx/transparencia/pdf/contraloria/declaraciones/M23-NeryM-MartinezM.pdf</t>
  </si>
  <si>
    <t>http://www.reynosa.gob.mx/transparencia/pdf/contraloria/declaraciones/M23-Nicolas-QuintinoF.pdf</t>
  </si>
  <si>
    <t>http://www.reynosa.gob.mx/transparencia/pdf/contraloria/declaraciones/M23-NidiaB-AguilarL.pdf</t>
  </si>
  <si>
    <t>http://www.reynosa.gob.mx/transparencia/pdf/contraloria/declaraciones/M23-Nilza-HurtadoR.pdf</t>
  </si>
  <si>
    <t>http://www.reynosa.gob.mx/transparencia/pdf/contraloria/declaraciones/M23-Noe-CastilloL.pdf</t>
  </si>
  <si>
    <t>http://www.reynosa.gob.mx/transparencia/pdf/contraloria/declaraciones/M23-Noelia-kedneyH.pdf</t>
  </si>
  <si>
    <t>http://www.reynosa.gob.mx/transparencia/pdf/contraloria/declaraciones/M23-Nohemi-AlemanH.pdf</t>
  </si>
  <si>
    <t>http://www.reynosa.gob.mx/transparencia/pdf/contraloria/declaraciones/M23-NoraA-NavarreteG.pdf</t>
  </si>
  <si>
    <t>http://www.reynosa.gob.mx/transparencia/pdf/contraloria/declaraciones/M23-NoraI-PerezC.pdf</t>
  </si>
  <si>
    <t>http://www.reynosa.gob.mx/transparencia/pdf/contraloria/declaraciones/M23-NorbertoM-TrinidadV.pdf</t>
  </si>
  <si>
    <t>http://www.reynosa.gob.mx/transparencia/pdf/contraloria/declaraciones/M23-Norberto-PadillaP.pdf</t>
  </si>
  <si>
    <t>http://www.reynosa.gob.mx/transparencia/pdf/contraloria/declaraciones/M23-NormaA-RosalesE.pdf</t>
  </si>
  <si>
    <t>http://www.reynosa.gob.mx/transparencia/pdf/contraloria/declaraciones/M23-NormaA-TorresP.pdf</t>
  </si>
  <si>
    <t>http://www.reynosa.gob.mx/transparencia/pdf/contraloria/declaraciones/M23-NormaY-GardunoA.pdf</t>
  </si>
  <si>
    <t>http://www.reynosa.gob.mx/transparencia/pdf/contraloria/declaraciones/M23-NubiaD-FloresE.pdf</t>
  </si>
  <si>
    <t>http://www.reynosa.gob.mx/transparencia/pdf/contraloria/declaraciones/M23-Octaviano-FloresR.pdf</t>
  </si>
  <si>
    <t>http://www.reynosa.gob.mx/transparencia/pdf/contraloria/declaraciones/M23-Octavio-BolanosS.pdf</t>
  </si>
  <si>
    <t>http://www.reynosa.gob.mx/transparencia/pdf/contraloria/declaraciones/M23-OlgaE-DelafuenteJ.pdf</t>
  </si>
  <si>
    <t>http://www.reynosa.gob.mx/transparencia/pdf/contraloria/declaraciones/M23-OlgaI-OrtizC.pdf</t>
  </si>
  <si>
    <t>http://www.reynosa.gob.mx/transparencia/pdf/contraloria/declaraciones/M23-OlgaL-VegaC.pdf</t>
  </si>
  <si>
    <t>http://www.reynosa.gob.mx/transparencia/pdf/contraloria/declaraciones/M23-OliverO-GonzalezA.pdf</t>
  </si>
  <si>
    <t>http://www.reynosa.gob.mx/transparencia/pdf/contraloria/declaraciones/M23-OmarA-GarciaH.pdf</t>
  </si>
  <si>
    <t>http://www.reynosa.gob.mx/transparencia/pdf/contraloria/declaraciones/M23-OmarA-MejiaR.pdf</t>
  </si>
  <si>
    <t>http://www.reynosa.gob.mx/transparencia/pdf/contraloria/declaraciones/M23-Omar-BalditE.pdf</t>
  </si>
  <si>
    <t>http://www.reynosa.gob.mx/transparencia/pdf/contraloria/declaraciones/M23-Omar-CarranzaS.pdf</t>
  </si>
  <si>
    <t>http://www.reynosa.gob.mx/transparencia/pdf/contraloria/declaraciones/M23-Omar-CortezJ.pdf</t>
  </si>
  <si>
    <t>http://www.reynosa.gob.mx/transparencia/pdf/contraloria/declaraciones/M23-Omar-LealV.pdf</t>
  </si>
  <si>
    <t>http://www.reynosa.gob.mx/transparencia/pdf/contraloria/declaraciones/M23-Omar-MontoyaC.pdf</t>
  </si>
  <si>
    <t>http://www.reynosa.gob.mx/transparencia/pdf/contraloria/declaraciones/M23-Omar-ZanataD.pdf</t>
  </si>
  <si>
    <t>http://www.reynosa.gob.mx/transparencia/pdf/contraloria/declaraciones/M23-Onelia-VargasO.pdf</t>
  </si>
  <si>
    <t>http://www.reynosa.gob.mx/transparencia/pdf/contraloria/declaraciones/M23-OraliaG-SalinasC.pdf</t>
  </si>
  <si>
    <t>http://www.reynosa.gob.mx/transparencia/pdf/contraloria/declaraciones/M23-Orlando-RojasB.pdf</t>
  </si>
  <si>
    <t>http://www.reynosa.gob.mx/transparencia/pdf/contraloria/declaraciones/M23-OscarA-CrespoO.pdf</t>
  </si>
  <si>
    <t>http://www.reynosa.gob.mx/transparencia/pdf/contraloria/declaraciones/M23-OscarA-HernandezD.pdf</t>
  </si>
  <si>
    <t>http://www.reynosa.gob.mx/transparencia/pdf/contraloria/declaraciones/M23-OscarA-SalasL.pdf</t>
  </si>
  <si>
    <t>http://www.reynosa.gob.mx/transparencia/pdf/contraloria/declaraciones/M23-Oscar-CalderonS.pdf</t>
  </si>
  <si>
    <t>http://www.reynosa.gob.mx/transparencia/pdf/contraloria/declaraciones/M23-OscarE-RosasT.pdf</t>
  </si>
  <si>
    <t>http://www.reynosa.gob.mx/transparencia/pdf/contraloria/declaraciones/M23-OscarF-GarciaG.pdf</t>
  </si>
  <si>
    <t>http://www.reynosa.gob.mx/transparencia/pdf/contraloria/declaraciones/M23-Oscar-GarzaE.pdf</t>
  </si>
  <si>
    <t>http://www.reynosa.gob.mx/transparencia/pdf/contraloria/declaraciones/M23-Oscar-GonzalezR.pdf</t>
  </si>
  <si>
    <t>http://www.reynosa.gob.mx/transparencia/pdf/contraloria/declaraciones/M23-OscarG-TrevinoM.pdf</t>
  </si>
  <si>
    <t>http://www.reynosa.gob.mx/transparencia/pdf/contraloria/declaraciones/M23-OscarL-AvilaA.pdf</t>
  </si>
  <si>
    <t>http://www.reynosa.gob.mx/transparencia/pdf/contraloria/declaraciones/M23-OscarM-LopezR.pdf</t>
  </si>
  <si>
    <t>http://www.reynosa.gob.mx/transparencia/pdf/contraloria/declaraciones/M23-OscarN-CantuM.pdf</t>
  </si>
  <si>
    <t>http://www.reynosa.gob.mx/transparencia/pdf/contraloria/declaraciones/M23-Oscar-OchoaC.pdf</t>
  </si>
  <si>
    <t>http://www.reynosa.gob.mx/transparencia/pdf/contraloria/declaraciones/M23-Oscar-PerezP.pdf</t>
  </si>
  <si>
    <t>http://www.reynosa.gob.mx/transparencia/pdf/contraloria/declaraciones/M23-Oscar-RamosL.pdf</t>
  </si>
  <si>
    <t>http://www.reynosa.gob.mx/transparencia/pdf/contraloria/declaraciones/M23-OscarR-MendozaG.pdf</t>
  </si>
  <si>
    <t>http://www.reynosa.gob.mx/transparencia/pdf/contraloria/declaraciones/M23-Oscar-SantiagoV.pdf</t>
  </si>
  <si>
    <t>http://www.reynosa.gob.mx/transparencia/pdf/contraloria/declaraciones/M23-Oscar-ValdesDR.pdf</t>
  </si>
  <si>
    <t>http://www.reynosa.gob.mx/transparencia/pdf/contraloria/declaraciones/M23-Oscar-VillaP.pdf</t>
  </si>
  <si>
    <t>http://www.reynosa.gob.mx/transparencia/pdf/contraloria/declaraciones/M23-OsirisE-MarinA.pdf</t>
  </si>
  <si>
    <t>http://www.reynosa.gob.mx/transparencia/pdf/contraloria/declaraciones/M23-Osvaldo-CametG.pdf</t>
  </si>
  <si>
    <t>http://www.reynosa.gob.mx/transparencia/pdf/contraloria/declaraciones/M23-Osvaldo-GuzmanM.pdf</t>
  </si>
  <si>
    <t>http://www.reynosa.gob.mx/transparencia/pdf/contraloria/declaraciones/M23-OtonielE-GomezR.pdf</t>
  </si>
  <si>
    <t>http://www.reynosa.gob.mx/transparencia/pdf/contraloria/declaraciones/M23-OzielS-GabrielP.pdf</t>
  </si>
  <si>
    <t>http://www.reynosa.gob.mx/transparencia/pdf/contraloria/declaraciones/M23-PabloA-CabreraI.pdf</t>
  </si>
  <si>
    <t>http://www.reynosa.gob.mx/transparencia/pdf/contraloria/declaraciones/M23-PabloB-OcanasA.pdf</t>
  </si>
  <si>
    <t>http://www.reynosa.gob.mx/transparencia/pdf/contraloria/declaraciones/M23-PabloC-HernandezM.pdf</t>
  </si>
  <si>
    <t>http://www.reynosa.gob.mx/transparencia/pdf/contraloria/declaraciones/M23-Pablo-MartinezG.pdf</t>
  </si>
  <si>
    <t>http://www.reynosa.gob.mx/transparencia/pdf/contraloria/declaraciones/M23-PabloR-MoyaL.pdf</t>
  </si>
  <si>
    <t>http://www.reynosa.gob.mx/transparencia/pdf/contraloria/declaraciones/M23-PamelaC-SantillanaH.pdf</t>
  </si>
  <si>
    <t>http://www.reynosa.gob.mx/transparencia/pdf/contraloria/declaraciones/M23-PamelaY-RodriguezG.pdf</t>
  </si>
  <si>
    <t>http://www.reynosa.gob.mx/transparencia/pdf/contraloria/declaraciones/M23-PaolaA-MolinaR.pdf</t>
  </si>
  <si>
    <t>http://www.reynosa.gob.mx/transparencia/pdf/contraloria/declaraciones/M23-Pascual-JaureguiB.pdf</t>
  </si>
  <si>
    <t>http://www.reynosa.gob.mx/transparencia/pdf/contraloria/declaraciones/M23-Pascual-NavejarT.pdf</t>
  </si>
  <si>
    <t>http://www.reynosa.gob.mx/transparencia/pdf/contraloria/declaraciones/M23-Pastor-VicenteV.pdf</t>
  </si>
  <si>
    <t>http://www.reynosa.gob.mx/transparencia/pdf/contraloria/declaraciones/M23-PatriciaM-GuerraG.pdf</t>
  </si>
  <si>
    <t>http://www.reynosa.gob.mx/transparencia/pdf/contraloria/declaraciones/M23-Patricia-RamirezR.pdf</t>
  </si>
  <si>
    <t>http://www.reynosa.gob.mx/transparencia/pdf/contraloria/declaraciones/M23-Patricia-VelazquezR.pdf</t>
  </si>
  <si>
    <t>http://www.reynosa.gob.mx/transparencia/pdf/contraloria/declaraciones/M23-Pattsy-NavaM.pdf</t>
  </si>
  <si>
    <t>http://www.reynosa.gob.mx/transparencia/pdf/contraloria/declaraciones/M23-Paulita-YanezP.pdf</t>
  </si>
  <si>
    <t>http://www.reynosa.gob.mx/transparencia/pdf/contraloria/declaraciones/M23-PedroA-CisnerosE.pdf</t>
  </si>
  <si>
    <t>http://www.reynosa.gob.mx/transparencia/pdf/contraloria/declaraciones/M23-PedroA-TlacomulcoH.pdf</t>
  </si>
  <si>
    <t>http://www.reynosa.gob.mx/transparencia/pdf/contraloria/declaraciones/M23-Pedro-DavilaG.pdf</t>
  </si>
  <si>
    <t>http://www.reynosa.gob.mx/transparencia/pdf/contraloria/declaraciones/M23-Pedro-EscobedoC.pdf</t>
  </si>
  <si>
    <t>http://www.reynosa.gob.mx/transparencia/pdf/contraloria/declaraciones/M23-PedroE-SosaH.pdf</t>
  </si>
  <si>
    <t>http://www.reynosa.gob.mx/transparencia/pdf/contraloria/declaraciones/M23-Pedro-GarciaV.pdf</t>
  </si>
  <si>
    <t>http://www.reynosa.gob.mx/transparencia/pdf/contraloria/declaraciones/M23-Pedro-HernandezS.pdf</t>
  </si>
  <si>
    <t>http://www.reynosa.gob.mx/transparencia/pdf/contraloria/declaraciones/M23-Pedro-MenaO.pdf</t>
  </si>
  <si>
    <t>http://www.reynosa.gob.mx/transparencia/pdf/contraloria/declaraciones/M23-Pedro-MontoyaT.pdf</t>
  </si>
  <si>
    <t>http://www.reynosa.gob.mx/transparencia/pdf/contraloria/declaraciones/M23-Pedro-PuenteS.pdf</t>
  </si>
  <si>
    <t>http://www.reynosa.gob.mx/transparencia/pdf/contraloria/declaraciones/M23-Pedro-VargasSm.pdf</t>
  </si>
  <si>
    <t>http://www.reynosa.gob.mx/transparencia/pdf/contraloria/declaraciones/M23-PerlaA-GuerraG.pdf</t>
  </si>
  <si>
    <t>http://www.reynosa.gob.mx/transparencia/pdf/contraloria/declaraciones/M23-PerlaD-EsquivelR.pdf</t>
  </si>
  <si>
    <t>http://www.reynosa.gob.mx/transparencia/pdf/contraloria/declaraciones/M23-Perla-GorrochoteguiS.pdf</t>
  </si>
  <si>
    <t>http://www.reynosa.gob.mx/transparencia/pdf/contraloria/declaraciones/M23-PerlaJ-Serrano.pdf</t>
  </si>
  <si>
    <t>http://www.reynosa.gob.mx/transparencia/pdf/contraloria/declaraciones/M23-PerlaS-AcunaC.pdf</t>
  </si>
  <si>
    <t>http://www.reynosa.gob.mx/transparencia/pdf/contraloria/declaraciones/M23-PerlaS-RochaS.pdf</t>
  </si>
  <si>
    <t>http://www.reynosa.gob.mx/transparencia/pdf/contraloria/declaraciones/M23-PerlaV-MartinezR.pdf</t>
  </si>
  <si>
    <t>http://www.reynosa.gob.mx/transparencia/pdf/contraloria/declaraciones/M23-Petra-SustaitaV.pdf</t>
  </si>
  <si>
    <t>http://www.reynosa.gob.mx/transparencia/pdf/contraloria/declaraciones/M23-ProsperoC-NogueraG.pdf</t>
  </si>
  <si>
    <t>http://www.reynosa.gob.mx/transparencia/pdf/contraloria/declaraciones/M23-PurezadM-ReyesR.pdf</t>
  </si>
  <si>
    <t>http://www.reynosa.gob.mx/transparencia/pdf/contraloria/declaraciones/M23-RafaelA-CarvajalV.pdf</t>
  </si>
  <si>
    <t>http://www.reynosa.gob.mx/transparencia/pdf/contraloria/declaraciones/M23-Rafaela-HerreraS.pdf</t>
  </si>
  <si>
    <t>http://www.reynosa.gob.mx/transparencia/pdf/contraloria/declaraciones/M23-Rafael-VillegasR.pdf</t>
  </si>
  <si>
    <t>http://www.reynosa.gob.mx/transparencia/pdf/contraloria/declaraciones/M23-RafaelG-TrevinoP.pdf</t>
  </si>
  <si>
    <t>http://www.reynosa.gob.mx/transparencia/pdf/contraloria/declaraciones/M23-Ramiro-ArredondoQ.pdf</t>
  </si>
  <si>
    <t>http://www.reynosa.gob.mx/transparencia/pdf/contraloria/declaraciones/M23-Ramiro-CantuL.pdf</t>
  </si>
  <si>
    <t>http://www.reynosa.gob.mx/transparencia/pdf/contraloria/declaraciones/M23-Ramiro-GutierrezB.pdf</t>
  </si>
  <si>
    <t>http://www.reynosa.gob.mx/transparencia/pdf/contraloria/declaraciones/M23-Ramiro-JuarezD.pdf</t>
  </si>
  <si>
    <t>http://www.reynosa.gob.mx/transparencia/pdf/contraloria/declaraciones/M23-Ramiro-OroscoH.pdf</t>
  </si>
  <si>
    <t>http://www.reynosa.gob.mx/transparencia/pdf/contraloria/declaraciones/M23-Ramiro-OstosD.pdf</t>
  </si>
  <si>
    <t>http://www.reynosa.gob.mx/transparencia/pdf/contraloria/declaraciones/M23-Ramona-SanchezG.pdf</t>
  </si>
  <si>
    <t>http://www.reynosa.gob.mx/transparencia/pdf/contraloria/declaraciones/M23-Ramon-GarciaB.pdf</t>
  </si>
  <si>
    <t>http://www.reynosa.gob.mx/transparencia/pdf/contraloria/declaraciones/M23-Ramon-GonzalezF.pdf</t>
  </si>
  <si>
    <t>http://www.reynosa.gob.mx/transparencia/pdf/contraloria/declaraciones/M23-MaricelaR-GutierrezR.pdf</t>
  </si>
  <si>
    <t>http://www.reynosa.gob.mx/transparencia/pdf/contraloria/declaraciones/M23-SilviaA-MaciasI.pdf</t>
  </si>
  <si>
    <t>http://www.reynosa.gob.mx/transparencia/pdf/contraloria/declaraciones/C23-JorgeA-RodriguezL.pdf</t>
  </si>
  <si>
    <t>http://www.reynosa.gob.mx/transparencia/pdf/contraloria/declaraciones/C23-LauraA-JuarezS.pdf</t>
  </si>
  <si>
    <t>http://www.reynosa.gob.mx/transparencia/pdf/contraloria/declaraciones/C23-Nereida-AcevedoP.pdf</t>
  </si>
  <si>
    <t>http://www.reynosa.gob.mx/transparencia/pdf/contraloria/declaraciones/C23-VictorM-ReyesG.pdf</t>
  </si>
  <si>
    <t>http://www.reynosa.gob.mx/transparencia/pdf/contraloria/declaraciones/I23-AaronI-ArredondoH.pdf</t>
  </si>
  <si>
    <t>http://www.reynosa.gob.mx/transparencia/pdf/contraloria/declaraciones/I23-AndreaA-GonzalezL.pdf</t>
  </si>
  <si>
    <t>http://www.reynosa.gob.mx/transparencia/pdf/contraloria/declaraciones/I23-Araceli-AmadorG.pdf</t>
  </si>
  <si>
    <t>http://www.reynosa.gob.mx/transparencia/pdf/contraloria/declaraciones/I23-CristianA-OroscoR.pdf</t>
  </si>
  <si>
    <t xml:space="preserve">DANIELA MELISSA </t>
  </si>
  <si>
    <t xml:space="preserve">NAVA </t>
  </si>
  <si>
    <t>http://www.reynosa.gob.mx/transparencia/pdf/contraloria/declaraciones/I23-DanielaM-VillarrealN.pdf</t>
  </si>
  <si>
    <t>LA PRESENTE SE EXPONE EN VERSIÓN PÚBLICA POR CONTENER DATOS PERSONALES PROTEGIDOS QUE PUEDAN AFECTAR LA VIDA PRIVADA DEL DECLARANTE POR LO DISPUESTO EN EL ARTICULO 6° DE LA CONSTITUCIÓN FEDERAL. EXTEMPORANEA</t>
  </si>
  <si>
    <t>SRIA SER ADMVOS DIR REC HUM</t>
  </si>
  <si>
    <t>http://www.reynosa.gob.mx/transparencia/pdf/contraloria/declaraciones/I23-Edgar-JuarezH.pdf</t>
  </si>
  <si>
    <t>http://www.reynosa.gob.mx/transparencia/pdf/contraloria/declaraciones/I23-EstefaniaG-ArmasG.pdf</t>
  </si>
  <si>
    <t>http://www.reynosa.gob.mx/transparencia/pdf/contraloria/declaraciones/I23-LuzE-ArriagaI.pdf</t>
  </si>
  <si>
    <t>http://www.reynosa.gob.mx/transparencia/pdf/contraloria/declaraciones/I23-ManuelH-SantillanM.pdf</t>
  </si>
  <si>
    <t>MARIO EMMANUEL</t>
  </si>
  <si>
    <t xml:space="preserve">MORALES </t>
  </si>
  <si>
    <t>SRIA SERV ADMVOS SRV GRLS  S</t>
  </si>
  <si>
    <t>http://www.reynosa.gob.mx/transparencia/pdf/contraloria/declaraciones/I23-MarioE-RamirezM.pdf</t>
  </si>
  <si>
    <t>http://www.reynosa.gob.mx/transparencia/pdf/contraloria/declaraciones/I23-MiguelA-CastellanosT.pdf</t>
  </si>
  <si>
    <t>http://www.reynosa.gob.mx/transparencia/pdf/contraloria/declaraciones/M23-Adrian-WongG.pdf</t>
  </si>
  <si>
    <t>http://www.reynosa.gob.mx/transparencia/pdf/contraloria/declaraciones/M23-Alberto-DominguezV.pdf</t>
  </si>
  <si>
    <t>http://www.reynosa.gob.mx/transparencia/pdf/contraloria/declaraciones/M23-Alejandro-CruzM.pdf</t>
  </si>
  <si>
    <t>http://www.reynosa.gob.mx/transparencia/pdf/contraloria/declaraciones/M23-Amparo-AvalosS.pdf</t>
  </si>
  <si>
    <t>http://www.reynosa.gob.mx/transparencia/pdf/contraloria/declaraciones/M23-Alfonso-BautistaDA.pdf</t>
  </si>
  <si>
    <t>http://www.reynosa.gob.mx/transparencia/pdf/contraloria/declaraciones/M23-Angel-TorresG.pdf</t>
  </si>
  <si>
    <t>http://www.reynosa.gob.mx/transparencia/pdf/contraloria/declaraciones/M23-Antonio-BravoR.pdf</t>
  </si>
  <si>
    <t>http://www.reynosa.gob.mx/transparencia/pdf/contraloria/declaraciones/M23-Antonio-DelaRosaR.pdf</t>
  </si>
  <si>
    <t>http://www.reynosa.gob.mx/transparencia/pdf/contraloria/declaraciones/M23-AntonioDJ-GonzalezG.pdf</t>
  </si>
  <si>
    <t>http://www.reynosa.gob.mx/transparencia/pdf/contraloria/declaraciones/M23-Antonio-HernandezA.pdf</t>
  </si>
  <si>
    <t>http://www.reynosa.gob.mx/transparencia/pdf/contraloria/declaraciones/M23-Artemio-GraciaC.pdf</t>
  </si>
  <si>
    <t>http://www.reynosa.gob.mx/transparencia/pdf/contraloria/declaraciones/M23-Beatriz-RoblesH.pdf</t>
  </si>
  <si>
    <t>http://www.reynosa.gob.mx/transparencia/pdf/contraloria/declaraciones/M23-BenjaminG-LopezG.pdf</t>
  </si>
  <si>
    <t>http://www.reynosa.gob.mx/transparencia/pdf/contraloria/declaraciones/M23-BrendaB-AnayaC.pdf</t>
  </si>
  <si>
    <t>http://www.reynosa.gob.mx/transparencia/pdf/contraloria/declaraciones/M23-CarlosE-AyalaG.pdf</t>
  </si>
  <si>
    <t>http://www.reynosa.gob.mx/transparencia/pdf/contraloria/declaraciones/M23-CesarU-MendozaL.pdf</t>
  </si>
  <si>
    <t>http://www.reynosa.gob.mx/transparencia/pdf/contraloria/declaraciones/M23-ChristianA-RamirezG.pdf</t>
  </si>
  <si>
    <t>http://www.reynosa.gob.mx/transparencia/pdf/contraloria/declaraciones/M23-CinthyaA-GarciaG.pdf</t>
  </si>
  <si>
    <t>http://www.reynosa.gob.mx/transparencia/pdf/contraloria/declaraciones/M23-Claudia-DelAngelA.pdf</t>
  </si>
  <si>
    <t xml:space="preserve">DAMARIS </t>
  </si>
  <si>
    <t>http://www.reynosa.gob.mx/transparencia/pdf/contraloria/declaraciones/M23-Damaris-CarrizalesC.pdf</t>
  </si>
  <si>
    <t xml:space="preserve">SRIA DES SOCIAL DR EDUCACION </t>
  </si>
  <si>
    <t>http://www.reynosa.gob.mx/transparencia/pdf/contraloria/declaraciones/M23-Daniel-LaraG.pdf</t>
  </si>
  <si>
    <t>http://www.reynosa.gob.mx/transparencia/pdf/contraloria/declaraciones/M23-Daniel-PinaB.pdf</t>
  </si>
  <si>
    <t>http://www.reynosa.gob.mx/transparencia/pdf/contraloria/declaraciones/M23-Eduardo-BetancourtJ.pdf</t>
  </si>
  <si>
    <t>http://www.reynosa.gob.mx/transparencia/pdf/contraloria/declaraciones/M23-Efren-GarzaM.pdf</t>
  </si>
  <si>
    <t>http://www.reynosa.gob.mx/transparencia/pdf/contraloria/declaraciones/M23-EricH-CrespoR.pdf</t>
  </si>
  <si>
    <t>http://www.reynosa.gob.mx/transparencia/pdf/contraloria/declaraciones/M23-Esperanza-FloresV.pdf</t>
  </si>
  <si>
    <t>http://www.reynosa.gob.mx/transparencia/pdf/contraloria/declaraciones/M23-Eugenio-LaraL.pdf</t>
  </si>
  <si>
    <t>http://www.reynosa.gob.mx/transparencia/pdf/contraloria/declaraciones/M23-Federico-MunozC.pdf</t>
  </si>
  <si>
    <t>http://www.reynosa.gob.mx/transparencia/pdf/contraloria/declaraciones/M23-FelipeE-GarciaA.pdf</t>
  </si>
  <si>
    <t>http://www.reynosa.gob.mx/transparencia/pdf/contraloria/declaraciones/M23-Felix-CarvajalW.pdf</t>
  </si>
  <si>
    <t>http://www.reynosa.gob.mx/transparencia/pdf/contraloria/declaraciones/M23-FranciscoA-HerrnandezH.pdf</t>
  </si>
  <si>
    <t>http://www.reynosa.gob.mx/transparencia/pdf/contraloria/declaraciones/M23-Genaro-VillarrealM.pdf</t>
  </si>
  <si>
    <t>http://www.reynosa.gob.mx/transparencia/pdf/contraloria/declaraciones/M23-Graciela-GonzalezB.pdf</t>
  </si>
  <si>
    <t>http://www.reynosa.gob.mx/transparencia/pdf/contraloria/declaraciones/M23-GustavoA-GarciaG.pdf</t>
  </si>
  <si>
    <t>http://www.reynosa.gob.mx/transparencia/pdf/contraloria/declaraciones/M23-HectorG-ElizondoP.pdf</t>
  </si>
  <si>
    <t>http://www.reynosa.gob.mx/transparencia/pdf/contraloria/declaraciones/M23-HugoJ-OjedaA.pdf</t>
  </si>
  <si>
    <t>http://www.reynosa.gob.mx/transparencia/pdf/contraloria/declaraciones/M23-Idalia-Lopez.pdf</t>
  </si>
  <si>
    <t>http://www.reynosa.gob.mx/transparencia/pdf/contraloria/declaraciones/M23-Irene-RodriguezG.pdf</t>
  </si>
  <si>
    <t>http://www.reynosa.gob.mx/transparencia/pdf/contraloria/declaraciones/M23-Jaime-CastanedaD.pdf</t>
  </si>
  <si>
    <t>http://www.reynosa.gob.mx/transparencia/pdf/contraloria/declaraciones/M23-Javier-GuerreroV.pdf</t>
  </si>
  <si>
    <t>http://www.reynosa.gob.mx/transparencia/pdf/contraloria/declaraciones/M23-JesusA-CavazosL.pdf</t>
  </si>
  <si>
    <t>http://www.reynosa.gob.mx/transparencia/pdf/contraloria/declaraciones/M23-JesusL-DelaCerdaC.pdf</t>
  </si>
  <si>
    <t>http://www.reynosa.gob.mx/transparencia/pdf/contraloria/declaraciones/M23-JorgeA-MoctezumaB.pdf</t>
  </si>
  <si>
    <t>http://www.reynosa.gob.mx/transparencia/pdf/contraloria/declaraciones/M23-JoseA-MurilloG.pdf</t>
  </si>
  <si>
    <t>http://www.reynosa.gob.mx/transparencia/pdf/contraloria/declaraciones/M23-JoseG-HuertaO.pdf</t>
  </si>
  <si>
    <t>http://www.reynosa.gob.mx/transparencia/pdf/contraloria/declaraciones/M23-JoseL-ZemenoJ.pdf</t>
  </si>
  <si>
    <t>http://www.reynosa.gob.mx/transparencia/pdf/contraloria/declaraciones/M23-JuanA-HernandezM.pdf</t>
  </si>
  <si>
    <t>http://www.reynosa.gob.mx/transparencia/pdf/contraloria/declaraciones/M23-JuanA-PerezG.pdf</t>
  </si>
  <si>
    <t>http://www.reynosa.gob.mx/transparencia/pdf/contraloria/declaraciones/M23-JuanC-DeAlejandroP.pdf</t>
  </si>
  <si>
    <t>http://www.reynosa.gob.mx/transparencia/pdf/contraloria/declaraciones/M23-JuanE-MaldonadoR.pdf</t>
  </si>
  <si>
    <t>http://www.reynosa.gob.mx/transparencia/pdf/contraloria/declaraciones/M23-JuanJ-CarcanoG.pdf</t>
  </si>
  <si>
    <t>http://www.reynosa.gob.mx/transparencia/pdf/contraloria/declaraciones/M23-JuanJ-RodriguezR.pdf</t>
  </si>
  <si>
    <t>http://www.reynosa.gob.mx/transparencia/pdf/contraloria/declaraciones/M23-JuanM-GallardoH.pdf</t>
  </si>
  <si>
    <t>http://www.reynosa.gob.mx/transparencia/pdf/contraloria/declaraciones/M23-JuanM-GutierrezZ.pdf</t>
  </si>
  <si>
    <t>http://www.reynosa.gob.mx/transparencia/pdf/contraloria/declaraciones/M23-JuanM-RamirezR.pdf</t>
  </si>
  <si>
    <t>http://www.reynosa.gob.mx/transparencia/pdf/contraloria/declaraciones/M23-Juan-RojasL.pdf</t>
  </si>
  <si>
    <t>http://www.reynosa.gob.mx/transparencia/pdf/contraloria/declaraciones/M23-Julian-GomezR.pdf</t>
  </si>
  <si>
    <t>http://www.reynosa.gob.mx/transparencia/pdf/contraloria/declaraciones/M23-JulioC-CallesS.pdf</t>
  </si>
  <si>
    <t>http://www.reynosa.gob.mx/transparencia/pdf/contraloria/declaraciones/M23-KevinR-RodriguezT.pdf</t>
  </si>
  <si>
    <t>http://www.reynosa.gob.mx/transparencia/pdf/contraloria/declaraciones/M23-LauraP-BoucG.pdf</t>
  </si>
  <si>
    <t>http://www.reynosa.gob.mx/transparencia/pdf/contraloria/declaraciones/M23-LorenzoR-ChavezV.pdf</t>
  </si>
  <si>
    <t>http://www.reynosa.gob.mx/transparencia/pdf/contraloria/declaraciones/M23-Ludivina-MartinezG.pdf</t>
  </si>
  <si>
    <t>http://www.reynosa.gob.mx/transparencia/pdf/contraloria/declaraciones/M23-LuisA-MontalvoM.pdf</t>
  </si>
  <si>
    <t>http://www.reynosa.gob.mx/transparencia/pdf/contraloria/declaraciones/M23-LuisG-LechugaA.pdf</t>
  </si>
  <si>
    <t>http://www.reynosa.gob.mx/transparencia/pdf/contraloria/declaraciones/M23-LuisR-BecerraC.pdf</t>
  </si>
  <si>
    <t>http://www.reynosa.gob.mx/transparencia/pdf/contraloria/declaraciones/M23-LuisR-ChavezC.pdf</t>
  </si>
  <si>
    <t>http://www.reynosa.gob.mx/transparencia/pdf/contraloria/declaraciones/M23-MaAdelaida-CienfuegosG.pdf</t>
  </si>
  <si>
    <t>http://www.reynosa.gob.mx/transparencia/pdf/contraloria/declaraciones/M23-MaAntonia-MartinezS.pdf</t>
  </si>
  <si>
    <t>http://www.reynosa.gob.mx/transparencia/pdf/contraloria/declaraciones/M23-MarcoA-DiazC.pdf</t>
  </si>
  <si>
    <t>http://www.reynosa.gob.mx/transparencia/pdf/contraloria/declaraciones/M23-MarcoA-HinojosaS.pdf</t>
  </si>
  <si>
    <t>http://www.reynosa.gob.mx/transparencia/pdf/contraloria/declaraciones/M23-MariaDA-GuzmanM.pdf</t>
  </si>
  <si>
    <t>http://www.reynosa.gob.mx/transparencia/pdf/contraloria/declaraciones/M23-MariaT-OcampoS.pdf</t>
  </si>
  <si>
    <t>http://www.reynosa.gob.mx/transparencia/pdf/contraloria/declaraciones/M23-MarioA-LeijaF.pdf</t>
  </si>
  <si>
    <t>http://www.reynosa.gob.mx/transparencia/pdf/contraloria/declaraciones/M23-Mario-DelaRosaP.pdf</t>
  </si>
  <si>
    <t>http://www.reynosa.gob.mx/transparencia/pdf/contraloria/declaraciones/M23-Michelle-FraireH.pdf</t>
  </si>
  <si>
    <t>http://www.reynosa.gob.mx/transparencia/pdf/contraloria/declaraciones/M23-Misael-RodriguezR.pdf</t>
  </si>
  <si>
    <t>http://www.reynosa.gob.mx/transparencia/pdf/contraloria/declaraciones/M23-MonicaL-TorresB.pdf</t>
  </si>
  <si>
    <t>http://www.reynosa.gob.mx/transparencia/pdf/contraloria/declaraciones/M23-Nestor-GonzalezA.pdf</t>
  </si>
  <si>
    <t>http://www.reynosa.gob.mx/transparencia/pdf/contraloria/declaraciones/M23-Noe-GarciaL.pdf</t>
  </si>
  <si>
    <t>http://www.reynosa.gob.mx/transparencia/pdf/contraloria/declaraciones/M23-OscarL-GarzaM.pdf</t>
  </si>
  <si>
    <t>http://www.reynosa.gob.mx/transparencia/pdf/contraloria/declaraciones/M23-Petra-RomanG.pdf</t>
  </si>
  <si>
    <t>http://www.reynosa.gob.mx/transparencia/pdf/contraloria/declaraciones/M23-Ricardo-JimenezM.pdf</t>
  </si>
  <si>
    <t>http://www.reynosa.gob.mx/transparencia/pdf/contraloria/declaraciones/M23-Rigoberto-HernandezV.pdf</t>
  </si>
  <si>
    <t>http://www.reynosa.gob.mx/transparencia/pdf/contraloria/declaraciones/M23-RigobertoJ-MorenoC.pdf</t>
  </si>
  <si>
    <t xml:space="preserve">ROBERTO FLORENTINO </t>
  </si>
  <si>
    <t xml:space="preserve">MORIN </t>
  </si>
  <si>
    <t>http://www.reynosa.gob.mx/transparencia/pdf/contraloria/declaraciones/M23-RobertoF-MorinR.pdf</t>
  </si>
  <si>
    <t>http://www.reynosa.gob.mx/transparencia/pdf/contraloria/declaraciones/M23-Roberto-JimenezP.pdf</t>
  </si>
  <si>
    <t>http://www.reynosa.gob.mx/transparencia/pdf/contraloria/declaraciones/M23-SalmaV-TrevinoH.pdf</t>
  </si>
  <si>
    <t>http://www.reynosa.gob.mx/transparencia/pdf/contraloria/declaraciones/M23-SalvadorDJ-LealG.pdf</t>
  </si>
  <si>
    <t>http://www.reynosa.gob.mx/transparencia/pdf/contraloria/declaraciones/M23-SantaMDJ-CamachoJ.pdf</t>
  </si>
  <si>
    <t>http://www.reynosa.gob.mx/transparencia/pdf/contraloria/declaraciones/M23-SarielM-PrietoG.pdf</t>
  </si>
  <si>
    <t>http://www.reynosa.gob.mx/transparencia/pdf/contraloria/declaraciones/M23-Socorro-RomanG.pdf</t>
  </si>
  <si>
    <t>http://www.reynosa.gob.mx/transparencia/pdf/contraloria/declaraciones/M23-TaniaI-MarH.pdf</t>
  </si>
  <si>
    <t>http://www.reynosa.gob.mx/transparencia/pdf/contraloria/declaraciones/M23-Uriel-TenienteG.pdf</t>
  </si>
  <si>
    <t>http://www.reynosa.gob.mx/transparencia/pdf/contraloria/declaraciones/M23-Vicente SalazarM.pdf</t>
  </si>
  <si>
    <t>http://www.reynosa.gob.mx/transparencia/pdf/contraloria/declaraciones/M23-VictorA-RangelG.pdf</t>
  </si>
  <si>
    <t>http://www.reynosa.gob.mx/transparencia/pdf/contraloria/declaraciones/M23-VictorM-GonzalezCh.pdf</t>
  </si>
  <si>
    <t>http://www.reynosa.gob.mx/transparencia/pdf/contraloria/declaraciones/M23-VictorM-MartinezQ.pdf</t>
  </si>
  <si>
    <t>http://www.reynosa.gob.mx/transparencia/pdf/contraloria/declaraciones/M23-VictorM-MorenoB.pdf</t>
  </si>
  <si>
    <t>http://www.reynosa.gob.mx/transparencia/pdf/contraloria/declaraciones/M23-Yair-DominguezC.pdf</t>
  </si>
  <si>
    <t>http://www.reynosa.gob.mx/transparencia/pdf/contraloria/declaraciones/M23-YanetO-PortilloV.pdf</t>
  </si>
  <si>
    <t>http://www.reynosa.gob.mx/transparencia/pdf/contraloria/declaraciones/M23-Yaramy-AtilanoV.pdf</t>
  </si>
  <si>
    <t>http://www.reynosa.gob.mx/transparencia/pdf/contraloria/declaraciones/M23-Yessica-LopezS.pdf</t>
  </si>
  <si>
    <t>LA PRESENTE SE EXPONE EN VERSIÓN PÚBLICA POR CONTENER DATOS PERSONALES PROTEGIDOS QUE PUEDAN AFECTAR LA VIDA PRIVADA DEL DECLARANTE POR LO DISPUESTO EN EL ARTICULO 6° DE LA CONSTITUCIÓN FEDERAL.  EL SERVIDOR PUBLICO NO CUENTA CON SEGUNDO APELLIDO. EXTEMPORANEA</t>
  </si>
  <si>
    <t>http://www.reynosa.gob.mx/transparencia/pdf/contraloria/declaraciones/M23-ArturoG-OrnelasR.pdf</t>
  </si>
  <si>
    <t>http://www.reynosa.gob.mx/transparencia/pdf/contraloria/declaraciones/M23-Arturo-GarciaS.pdf</t>
  </si>
  <si>
    <t>http://www.reynosa.gob.mx/transparencia/pdf/contraloria/declaraciones/M23-Alejandro-HernandezV.pdf</t>
  </si>
  <si>
    <t>http://www.reynosa.gob.mx/transparencia/pdf/contraloria/declaraciones/M23-BerthaA-DiazV.pdf</t>
  </si>
  <si>
    <t>http://www.reynosa.gob.mx/transparencia/pdf/contraloria/declaraciones/M23-FernandoE-GonzalezR.pdf</t>
  </si>
  <si>
    <t>http://www.reynosa.gob.mx/transparencia/pdf/contraloria/declaraciones/M23-FernandoF-GuajardoL.pdf</t>
  </si>
  <si>
    <t>http://www.reynosa.gob.mx/transparencia/pdf/contraloria/declaraciones/M23-FranciscoJ-VillarrealJ.pdf</t>
  </si>
  <si>
    <t>http://www.reynosa.gob.mx/transparencia/pdf/contraloria/declaraciones/M23-MariaM-Sanchez.pdf</t>
  </si>
  <si>
    <t>http://www.reynosa.gob.mx/transparencia/pdf/contraloria/declaraciones/M23-MariaM-TovarJ.pdf</t>
  </si>
  <si>
    <t xml:space="preserve">LA PRESENTE SE EXPONE EN VERSIÓN PÚBLICA POR CONTENER DATOS PERSONALES PROTEGIDOS QUE PUEDAN AFECTAR LA VIDA PRIVADA DEL DECLARANTE POR LO DISPUESTO EN EL ARTICULO 6° DE LA CONSTITUCIÓN FEDERAL. </t>
  </si>
  <si>
    <t>http://www.reynosa.gob.mx/transparencia/pdf/contraloria/declaraciones/M23-Martin-LopezA.pdf</t>
  </si>
  <si>
    <t>http://www.reynosa.gob.mx/transparencia/pdf/contraloria/declaraciones/M23-MartinL-SeguraS.pdf</t>
  </si>
  <si>
    <t>http://www.reynosa.gob.mx/transparencia/pdf/contraloria/declaraciones/M23-Martin-SalinasR.pdf</t>
  </si>
  <si>
    <t>http://www.reynosa.gob.mx/transparencia/pdf/contraloria/declaraciones/M23-OsirisJ-RodriguezS.pdf</t>
  </si>
  <si>
    <t>http://www.reynosa.gob.mx/transparencia/pdf/contraloria/declaraciones/M23-Pedro-GomezE.pdf</t>
  </si>
  <si>
    <t>http://www.reynosa.gob.mx/transparencia/pdf/contraloria/declaraciones/M23-Reyes-HernandezM.pdf</t>
  </si>
  <si>
    <t>http://www.reynosa.gob.mx/transparencia/pdf/contraloria/declaraciones/M23-MarcoA-MontalvoH.pdf</t>
  </si>
  <si>
    <t>http://www.reynosa.gob.mx/transparencia/pdf/contraloria/declaraciones/M23-Margarita-OrtegaP.pdf</t>
  </si>
  <si>
    <t>http://www.reynosa.gob.mx/transparencia/pdf/contraloria/declaraciones/M23-JoseL-MaldonadoS.pdf</t>
  </si>
  <si>
    <t>20 REGIDOR</t>
  </si>
  <si>
    <t>http://www.reynosa.gob.mx/transparencia/pdf/contraloria/declaraciones/M23-Oscar-SalinasD.pdf</t>
  </si>
  <si>
    <t>AMADEO</t>
  </si>
  <si>
    <t>http://www.reynosa.gob.mx/transparencia/pdf/contraloria/declaraciones/M23-Amadeo-ArroyoC.pdf</t>
  </si>
  <si>
    <t>CUAHUTEMOC</t>
  </si>
  <si>
    <t>http://www.reynosa.gob.mx/transparencia/pdf/contraloria/declaraciones/M23-Cuahutemoc-ResendezG.pdf</t>
  </si>
  <si>
    <t>ALVIZO</t>
  </si>
  <si>
    <t>http://www.reynosa.gob.mx/transparencia/pdf/contraloria/declaraciones/M23-Eduardo-AlvizoS.pdf</t>
  </si>
  <si>
    <t>http://www.reynosa.gob.mx/transparencia/pdf/contraloria/declaraciones/M23-Felipe-GarciaP.pdf</t>
  </si>
  <si>
    <t>http://www.reynosa.gob.mx/transparencia/pdf/contraloria/declaraciones/M23-Felix-MedellinG.pdf</t>
  </si>
  <si>
    <t>http://www.reynosa.gob.mx/transparencia/pdf/contraloria/declaraciones/M23-Fernando-PatricioH.pdf</t>
  </si>
  <si>
    <t>ILEANA SINERETH</t>
  </si>
  <si>
    <t>LOBATO</t>
  </si>
  <si>
    <t>GONGORA</t>
  </si>
  <si>
    <t>PANTOJA</t>
  </si>
  <si>
    <t>JOSE LUIS ALBERTO</t>
  </si>
  <si>
    <t>JUAN IGNACIO</t>
  </si>
  <si>
    <t>JUSTINO</t>
  </si>
  <si>
    <t>LUIS ANTONIO</t>
  </si>
  <si>
    <t>AZAMAR</t>
  </si>
  <si>
    <t>LUIS GENEROSO</t>
  </si>
  <si>
    <t>MONRREAL</t>
  </si>
  <si>
    <t>LUIS REYNALDO</t>
  </si>
  <si>
    <t>VELA</t>
  </si>
  <si>
    <t>MARTIN EDUARDO</t>
  </si>
  <si>
    <t>PABLO OMAR</t>
  </si>
  <si>
    <t>RAUL BERNARDO</t>
  </si>
  <si>
    <t>RAYMUNDO GUADALUPE</t>
  </si>
  <si>
    <t>GARCES</t>
  </si>
  <si>
    <t>SARA ALICIA</t>
  </si>
  <si>
    <t>GAMEZ</t>
  </si>
  <si>
    <t>LADRON DE GUEVARA</t>
  </si>
  <si>
    <t>VICTOR SANTIAGO</t>
  </si>
  <si>
    <t>http://www.reynosa.gob.mx/transparencia/pdf/contraloria/declaraciones/M23-Jaime-LopezS.pdf</t>
  </si>
  <si>
    <t>http://www.reynosa.gob.mx/transparencia/pdf/contraloria/declaraciones/M23-JesusA-PedrozaS.pdf</t>
  </si>
  <si>
    <t>http://www.reynosa.gob.mx/transparencia/pdf/contraloria/declaraciones/M23-JesusA-VillarrealC.pdf</t>
  </si>
  <si>
    <t>http://www.reynosa.gob.mx/transparencia/pdf/contraloria/declaraciones/M23-Jonathan-DeLeonM.pdf</t>
  </si>
  <si>
    <t>http://www.reynosa.gob.mx/transparencia/pdf/contraloria/declaraciones/M23-JorgeA-PerezL.pdf</t>
  </si>
  <si>
    <t>http://www.reynosa.gob.mx/transparencia/pdf/contraloria/declaraciones/M23-Jorge-GonzalezO.pdf</t>
  </si>
  <si>
    <t>http://www.reynosa.gob.mx/transparencia/pdf/contraloria/declaraciones/M23-JoseA-GongoraP.pdf</t>
  </si>
  <si>
    <t>http://www.reynosa.gob.mx/transparencia/pdf/contraloria/declaraciones/M23-JoseA-JassoCh.pdf</t>
  </si>
  <si>
    <t>http://www.reynosa.gob.mx/transparencia/pdf/contraloria/declaraciones/M23-Jose-DelAngelH.pdf</t>
  </si>
  <si>
    <t>http://www.reynosa.gob.mx/transparencia/pdf/contraloria/declaraciones/M23-JoseG-BolanosD.pdf</t>
  </si>
  <si>
    <t>http://www.reynosa.gob.mx/transparencia/pdf/contraloria/declaraciones/M23-Jose-JaramilloM.pdf</t>
  </si>
  <si>
    <t>http://www.reynosa.gob.mx/transparencia/pdf/contraloria/declaraciones/M23-JoseLA-LopezG.pdf</t>
  </si>
  <si>
    <t>http://www.reynosa.gob.mx/transparencia/pdf/contraloria/declaraciones/M23-JuanA-VazquezR.pdf</t>
  </si>
  <si>
    <t>http://www.reynosa.gob.mx/transparencia/pdf/contraloria/declaraciones/M23-JuanI-HurtadoT.pdf</t>
  </si>
  <si>
    <t>http://www.reynosa.gob.mx/transparencia/pdf/contraloria/declaraciones/M23-JulioC-LopezA.pdf</t>
  </si>
  <si>
    <t>http://www.reynosa.gob.mx/transparencia/pdf/contraloria/declaraciones/M23-Justino-CervantesV.pdf</t>
  </si>
  <si>
    <t>http://www.reynosa.gob.mx/transparencia/pdf/contraloria/declaraciones/M23-Lorenzo-GonzalezC.pdf</t>
  </si>
  <si>
    <t>http://www.reynosa.gob.mx/transparencia/pdf/contraloria/declaraciones/M23-LuisA-PerezA.pdf</t>
  </si>
  <si>
    <t>http://www.reynosa.gob.mx/transparencia/pdf/contraloria/declaraciones/M23-LuisG-SanchezM.pdf</t>
  </si>
  <si>
    <t>http://www.reynosa.gob.mx/transparencia/pdf/contraloria/declaraciones/M23-LuisR-HernandezV.pdf</t>
  </si>
  <si>
    <t>http://www.reynosa.gob.mx/transparencia/pdf/contraloria/declaraciones/M23-MartinE-DavilaG.pdf</t>
  </si>
  <si>
    <t>http://www.reynosa.gob.mx/transparencia/pdf/contraloria/declaraciones/M23-Martin-MatamorosG.pdf</t>
  </si>
  <si>
    <t>http://www.reynosa.gob.mx/transparencia/pdf/contraloria/declaraciones/M23-PabloO-SotoR.pdf</t>
  </si>
  <si>
    <t>http://www.reynosa.gob.mx/transparencia/pdf/contraloria/declaraciones/M23-RaulB-SalinasG.pdf</t>
  </si>
  <si>
    <t>http://www.reynosa.gob.mx/transparencia/pdf/contraloria/declaraciones/M23-RaymundoG-PerezA.pdf</t>
  </si>
  <si>
    <t>http://www.reynosa.gob.mx/transparencia/pdf/contraloria/declaraciones/M23-Ricardo-GarcesH.pdf</t>
  </si>
  <si>
    <t>http://www.reynosa.gob.mx/transparencia/pdf/contraloria/declaraciones/M23-SaraA-CavazosM.pdf</t>
  </si>
  <si>
    <t>http://www.reynosa.gob.mx/transparencia/pdf/contraloria/declaraciones/M23-Sergio-MendozaG.pdf</t>
  </si>
  <si>
    <t>http://www.reynosa.gob.mx/transparencia/pdf/contraloria/declaraciones/M23-VictorM-LadronDG.pdf</t>
  </si>
  <si>
    <t>http://www.reynosa.gob.mx/transparencia/pdf/contraloria/declaraciones/M23-VictorM-RodriguezB.pdf</t>
  </si>
  <si>
    <t>http://www.reynosa.gob.mx/transparencia/pdf/contraloria/declaraciones/M23-VictorS-MarL.pdf</t>
  </si>
  <si>
    <t>http://www.reynosa.gob.mx/transparencia/pdf/contraloria/declaraciones/M23-IsabelC-AvendanoL.pdf</t>
  </si>
  <si>
    <t>MARIA FERNANDA</t>
  </si>
  <si>
    <t>http://www.reynosa.gob.mx/transparencia/pdf/contraloria/declaraciones/M23-MariaF-RodriguezP.pdf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</si>
</sst>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rmatividad\Downloads\Remuneracion_bruta_y_neta_1_2023%20(6).xlsx" TargetMode="External"/><Relationship Id="rId1" Type="http://schemas.openxmlformats.org/officeDocument/2006/relationships/externalLinkPath" Target="/Users/Normatividad/Downloads/Remuneracion_bruta_y_neta_1_2023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39401"/>
      <sheetName val="Tabla_339387"/>
      <sheetName val="Tabla_339402"/>
      <sheetName val="Tabla_339371"/>
      <sheetName val="Tabla_339391"/>
      <sheetName val="Tabla_339378"/>
      <sheetName val="Tabla_339388"/>
      <sheetName val="Tabla_339379"/>
      <sheetName val="Tabla_339380"/>
      <sheetName val="Tabla_339399"/>
      <sheetName val="Tabla_339403"/>
      <sheetName val="Tabla_339400"/>
      <sheetName val="Tabla_339404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reynosa.gob.mx/transparencia/pdf/contraloria/declaraciones/M23-Malvina-PedrazaR.pdf" TargetMode="External"/><Relationship Id="rId1827" Type="http://schemas.openxmlformats.org/officeDocument/2006/relationships/hyperlink" Target="http://www.reynosa.gob.mx/transparencia/pdf/contraloria/declaraciones/I23-Araceli-AmadorG.pdf" TargetMode="External"/><Relationship Id="rId21" Type="http://schemas.openxmlformats.org/officeDocument/2006/relationships/hyperlink" Target="http://www.reynosa.gob.mx/transparencia/pdf/contraloria/declaraciones/M23-WillverE-SegoviaB.pdf" TargetMode="External"/><Relationship Id="rId170" Type="http://schemas.openxmlformats.org/officeDocument/2006/relationships/hyperlink" Target="http://www.reynosa.gob.mx/transparencia/pdf/contraloria/declaraciones/M23-RosaI-QuirozL.pdf" TargetMode="External"/><Relationship Id="rId268" Type="http://schemas.openxmlformats.org/officeDocument/2006/relationships/hyperlink" Target="http://www.reynosa.gob.mx/transparencia/pdf/contraloria/declaraciones/I23-Adanau-SantanaV.pdf" TargetMode="External"/><Relationship Id="rId475" Type="http://schemas.openxmlformats.org/officeDocument/2006/relationships/hyperlink" Target="http://www.reynosa.gob.mx/transparencia/pdf/contraloria/declaraciones/M23-AodC-VillarrealR.pdf" TargetMode="External"/><Relationship Id="rId682" Type="http://schemas.openxmlformats.org/officeDocument/2006/relationships/hyperlink" Target="http://www.reynosa.gob.mx/transparencia/pdf/contraloria/declaraciones/M23-Demetrio-MontielM.pdf" TargetMode="External"/><Relationship Id="rId128" Type="http://schemas.openxmlformats.org/officeDocument/2006/relationships/hyperlink" Target="http://www.reynosa.gob.mx/transparencia/pdf/contraloria/declaraciones/M23-SandroIvan-GarciaP.pdf" TargetMode="External"/><Relationship Id="rId335" Type="http://schemas.openxmlformats.org/officeDocument/2006/relationships/hyperlink" Target="http://www.reynosa.gob.mx/transparencia/pdf/contraloria/declaraciones/M23-AdrianaC-FonsecaG.pdf" TargetMode="External"/><Relationship Id="rId542" Type="http://schemas.openxmlformats.org/officeDocument/2006/relationships/hyperlink" Target="http://www.reynosa.gob.mx/transparencia/pdf/contraloria/declaraciones/M23-BrendaL-RomanE.pdf" TargetMode="External"/><Relationship Id="rId987" Type="http://schemas.openxmlformats.org/officeDocument/2006/relationships/hyperlink" Target="http://www.reynosa.gob.mx/transparencia/pdf/contraloria/declaraciones/M23-HectorM-TovarB.pdf" TargetMode="External"/><Relationship Id="rId1172" Type="http://schemas.openxmlformats.org/officeDocument/2006/relationships/hyperlink" Target="http://www.reynosa.gob.mx/transparencia/pdf/contraloria/declaraciones/M23-JoseA-MolinaL.pdf" TargetMode="External"/><Relationship Id="rId402" Type="http://schemas.openxmlformats.org/officeDocument/2006/relationships/hyperlink" Target="http://www.reynosa.gob.mx/transparencia/pdf/contraloria/declaraciones/M23-AlmaD-IzaguirreQ.pdf" TargetMode="External"/><Relationship Id="rId847" Type="http://schemas.openxmlformats.org/officeDocument/2006/relationships/hyperlink" Target="http://www.reynosa.gob.mx/transparencia/pdf/contraloria/declaraciones/M23-FelixA-GonzalezS.pdf" TargetMode="External"/><Relationship Id="rId1032" Type="http://schemas.openxmlformats.org/officeDocument/2006/relationships/hyperlink" Target="http://www.reynosa.gob.mx/transparencia/pdf/contraloria/declaraciones/M23-IrmaM-VillarrealR.pdf" TargetMode="External"/><Relationship Id="rId1477" Type="http://schemas.openxmlformats.org/officeDocument/2006/relationships/hyperlink" Target="http://www.reynosa.gob.mx/transparencia/pdf/contraloria/declaraciones/M23-LuisC-AdameR.pdf" TargetMode="External"/><Relationship Id="rId1684" Type="http://schemas.openxmlformats.org/officeDocument/2006/relationships/hyperlink" Target="http://www.reynosa.gob.mx/transparencia/pdf/contraloria/declaraciones/M23-Moises-GarzaH.pdf" TargetMode="External"/><Relationship Id="rId1891" Type="http://schemas.openxmlformats.org/officeDocument/2006/relationships/hyperlink" Target="http://www.reynosa.gob.mx/transparencia/pdf/contraloria/declaraciones/M23-Juan-RojasL.pdf" TargetMode="External"/><Relationship Id="rId707" Type="http://schemas.openxmlformats.org/officeDocument/2006/relationships/hyperlink" Target="http://www.reynosa.gob.mx/transparencia/pdf/contraloria/declaraciones/M23-DoraA-RubioR.pdf" TargetMode="External"/><Relationship Id="rId914" Type="http://schemas.openxmlformats.org/officeDocument/2006/relationships/hyperlink" Target="http://www.reynosa.gob.mx/transparencia/pdf/contraloria/declaraciones/M23-GermanL-GonzalezC.pdf" TargetMode="External"/><Relationship Id="rId1337" Type="http://schemas.openxmlformats.org/officeDocument/2006/relationships/hyperlink" Target="http://www.reynosa.gob.mx/transparencia/pdf/contraloria/declaraciones/M23-JuanJ-JuarezL.pdf" TargetMode="External"/><Relationship Id="rId1544" Type="http://schemas.openxmlformats.org/officeDocument/2006/relationships/hyperlink" Target="http://www.reynosa.gob.mx/transparencia/pdf/contraloria/declaraciones/M23-MarcoA-UrestiM.pdf" TargetMode="External"/><Relationship Id="rId1751" Type="http://schemas.openxmlformats.org/officeDocument/2006/relationships/hyperlink" Target="http://www.reynosa.gob.mx/transparencia/pdf/contraloria/declaraciones/M23-OscarG-TrevinoM.pdf" TargetMode="External"/><Relationship Id="rId1989" Type="http://schemas.openxmlformats.org/officeDocument/2006/relationships/hyperlink" Target="http://www.reynosa.gob.mx/transparencia/pdf/contraloria/declaraciones/M23-LuisR-HernandezV.pdf" TargetMode="External"/><Relationship Id="rId43" Type="http://schemas.openxmlformats.org/officeDocument/2006/relationships/hyperlink" Target="http://www.reynosa.gob.mx/transparencia/pdf/contraloria/declaraciones/M23-Veronica-SilviaT.pdf" TargetMode="External"/><Relationship Id="rId1404" Type="http://schemas.openxmlformats.org/officeDocument/2006/relationships/hyperlink" Target="http://www.reynosa.gob.mx/transparencia/pdf/contraloria/declaraciones/M23-Karina-RuizA.pdf" TargetMode="External"/><Relationship Id="rId1611" Type="http://schemas.openxmlformats.org/officeDocument/2006/relationships/hyperlink" Target="http://www.reynosa.gob.mx/transparencia/pdf/contraloria/declaraciones/M23-Marisa-CruzR.pdf" TargetMode="External"/><Relationship Id="rId1849" Type="http://schemas.openxmlformats.org/officeDocument/2006/relationships/hyperlink" Target="http://www.reynosa.gob.mx/transparencia/pdf/contraloria/declaraciones/M23-BrendaB-AnayaC.pdf" TargetMode="External"/><Relationship Id="rId192" Type="http://schemas.openxmlformats.org/officeDocument/2006/relationships/hyperlink" Target="http://www.reynosa.gob.mx/transparencia/pdf/contraloria/declaraciones/M23-Roberto-SilvaL.pdf" TargetMode="External"/><Relationship Id="rId1709" Type="http://schemas.openxmlformats.org/officeDocument/2006/relationships/hyperlink" Target="http://www.reynosa.gob.mx/transparencia/pdf/contraloria/declaraciones/M23-Nereida-VasquezO.pdf" TargetMode="External"/><Relationship Id="rId1916" Type="http://schemas.openxmlformats.org/officeDocument/2006/relationships/hyperlink" Target="http://www.reynosa.gob.mx/transparencia/pdf/contraloria/declaraciones/M23-Petra-RomanG.pdf" TargetMode="External"/><Relationship Id="rId497" Type="http://schemas.openxmlformats.org/officeDocument/2006/relationships/hyperlink" Target="http://www.reynosa.gob.mx/transparencia/pdf/contraloria/declaraciones/M23-Arturo-PerezH.pdf" TargetMode="External"/><Relationship Id="rId357" Type="http://schemas.openxmlformats.org/officeDocument/2006/relationships/hyperlink" Target="http://www.reynosa.gob.mx/transparencia/pdf/contraloria/declaraciones/M23-AldoO-LealV.pdf" TargetMode="External"/><Relationship Id="rId1194" Type="http://schemas.openxmlformats.org/officeDocument/2006/relationships/hyperlink" Target="http://www.reynosa.gob.mx/transparencia/pdf/contraloria/declaraciones/M23-JoseDJ-RuizD.pdf" TargetMode="External"/><Relationship Id="rId217" Type="http://schemas.openxmlformats.org/officeDocument/2006/relationships/hyperlink" Target="http://www.reynosa.gob.mx/transparencia/pdf/contraloria/declaraciones/M23-ReynaF-VasquezS.pdf" TargetMode="External"/><Relationship Id="rId564" Type="http://schemas.openxmlformats.org/officeDocument/2006/relationships/hyperlink" Target="http://www.reynosa.gob.mx/transparencia/pdf/contraloria/declaraciones/M23-CarlosE-FloresV.pdf" TargetMode="External"/><Relationship Id="rId771" Type="http://schemas.openxmlformats.org/officeDocument/2006/relationships/hyperlink" Target="http://www.reynosa.gob.mx/transparencia/pdf/contraloria/declaraciones/M23-Enedina-LozanoM.pdf" TargetMode="External"/><Relationship Id="rId869" Type="http://schemas.openxmlformats.org/officeDocument/2006/relationships/hyperlink" Target="http://www.reynosa.gob.mx/transparencia/pdf/contraloria/declaraciones/M23-FlorM-SeguraG.pdf" TargetMode="External"/><Relationship Id="rId1499" Type="http://schemas.openxmlformats.org/officeDocument/2006/relationships/hyperlink" Target="http://www.reynosa.gob.mx/transparencia/pdf/contraloria/declaraciones/M23-LuzS-SalinasL.pdf" TargetMode="External"/><Relationship Id="rId424" Type="http://schemas.openxmlformats.org/officeDocument/2006/relationships/hyperlink" Target="http://www.reynosa.gob.mx/transparencia/pdf/contraloria/declaraciones/M23-AnaL-RequenaP.pdf" TargetMode="External"/><Relationship Id="rId631" Type="http://schemas.openxmlformats.org/officeDocument/2006/relationships/hyperlink" Target="http://www.reynosa.gob.mx/transparencia/pdf/contraloria/declaraciones/M23-Crisoforo-HernandezC.pdf" TargetMode="External"/><Relationship Id="rId729" Type="http://schemas.openxmlformats.org/officeDocument/2006/relationships/hyperlink" Target="http://www.reynosa.gob.mx/transparencia/pdf/contraloria/declaraciones/M23-EdnaL-CamachoM.pdf" TargetMode="External"/><Relationship Id="rId1054" Type="http://schemas.openxmlformats.org/officeDocument/2006/relationships/hyperlink" Target="http://www.reynosa.gob.mx/transparencia/pdf/contraloria/declaraciones/M23-IvanG-RamirezI.pdf" TargetMode="External"/><Relationship Id="rId1261" Type="http://schemas.openxmlformats.org/officeDocument/2006/relationships/hyperlink" Target="http://www.reynosa.gob.mx/transparencia/pdf/contraloria/declaraciones/M23-JoseR-HernandezP.pdf" TargetMode="External"/><Relationship Id="rId1359" Type="http://schemas.openxmlformats.org/officeDocument/2006/relationships/hyperlink" Target="http://www.reynosa.gob.mx/transparencia/pdf/contraloria/declaraciones/M23-JuanP-GuardadoP.pdf" TargetMode="External"/><Relationship Id="rId936" Type="http://schemas.openxmlformats.org/officeDocument/2006/relationships/hyperlink" Target="http://www.reynosa.gob.mx/transparencia/pdf/contraloria/declaraciones/M23-Grecia-MarcialA.pdf" TargetMode="External"/><Relationship Id="rId1121" Type="http://schemas.openxmlformats.org/officeDocument/2006/relationships/hyperlink" Target="http://www.reynosa.gob.mx/transparencia/pdf/contraloria/declaraciones/M23-Jonatan-ChaviraO.pdf" TargetMode="External"/><Relationship Id="rId1219" Type="http://schemas.openxmlformats.org/officeDocument/2006/relationships/hyperlink" Target="http://www.reynosa.gob.mx/transparencia/pdf/contraloria/declaraciones/M23-JoseG-VazquezC.pdf" TargetMode="External"/><Relationship Id="rId1566" Type="http://schemas.openxmlformats.org/officeDocument/2006/relationships/hyperlink" Target="http://www.reynosa.gob.mx/transparencia/pdf/contraloria/declaraciones/M23-MariaDR-CastanedaA.pdf" TargetMode="External"/><Relationship Id="rId1773" Type="http://schemas.openxmlformats.org/officeDocument/2006/relationships/hyperlink" Target="http://www.reynosa.gob.mx/transparencia/pdf/contraloria/declaraciones/M23-PamelaY-RodriguezG.pdf" TargetMode="External"/><Relationship Id="rId1980" Type="http://schemas.openxmlformats.org/officeDocument/2006/relationships/hyperlink" Target="http://www.reynosa.gob.mx/transparencia/pdf/contraloria/declaraciones/M23-Jose-JaramilloM.pdf" TargetMode="External"/><Relationship Id="rId65" Type="http://schemas.openxmlformats.org/officeDocument/2006/relationships/hyperlink" Target="http://www.reynosa.gob.mx/transparencia/pdf/contraloria/declaraciones/M23-TerecitadJ-ArenasH.pdf" TargetMode="External"/><Relationship Id="rId1426" Type="http://schemas.openxmlformats.org/officeDocument/2006/relationships/hyperlink" Target="http://www.reynosa.gob.mx/transparencia/pdf/contraloria/declaraciones/M23-LeninJ-VillanuevaB.pdf" TargetMode="External"/><Relationship Id="rId1633" Type="http://schemas.openxmlformats.org/officeDocument/2006/relationships/hyperlink" Target="http://www.reynosa.gob.mx/transparencia/pdf/contraloria/declaraciones/M23-Matilde-EspinosaS.pdf" TargetMode="External"/><Relationship Id="rId1840" Type="http://schemas.openxmlformats.org/officeDocument/2006/relationships/hyperlink" Target="http://www.reynosa.gob.mx/transparencia/pdf/contraloria/declaraciones/M23-Alfonso-BautistaDA.pdf" TargetMode="External"/><Relationship Id="rId1700" Type="http://schemas.openxmlformats.org/officeDocument/2006/relationships/hyperlink" Target="http://www.reynosa.gob.mx/transparencia/pdf/contraloria/declaraciones/M23-NancyM-TrejoS.pdf" TargetMode="External"/><Relationship Id="rId1938" Type="http://schemas.openxmlformats.org/officeDocument/2006/relationships/hyperlink" Target="http://www.reynosa.gob.mx/transparencia/pdf/contraloria/declaraciones/M23-Lorena-SeguraM.pdf" TargetMode="External"/><Relationship Id="rId281" Type="http://schemas.openxmlformats.org/officeDocument/2006/relationships/hyperlink" Target="http://www.reynosa.gob.mx/transparencia/pdf/contraloria/declaraciones/I23-DeysiG-GarciaL.pdf" TargetMode="External"/><Relationship Id="rId141" Type="http://schemas.openxmlformats.org/officeDocument/2006/relationships/hyperlink" Target="http://www.reynosa.gob.mx/transparencia/pdf/contraloria/declaraciones/M23-Salustio-PonceO.pdf" TargetMode="External"/><Relationship Id="rId379" Type="http://schemas.openxmlformats.org/officeDocument/2006/relationships/hyperlink" Target="http://www.reynosa.gob.mx/transparencia/pdf/contraloria/declaraciones/M23-Alejandro-AvilaR.pdf" TargetMode="External"/><Relationship Id="rId586" Type="http://schemas.openxmlformats.org/officeDocument/2006/relationships/hyperlink" Target="http://www.reynosa.gob.mx/transparencia/pdf/contraloria/declaraciones/M23-CarlosV-LugoG.pdf" TargetMode="External"/><Relationship Id="rId793" Type="http://schemas.openxmlformats.org/officeDocument/2006/relationships/hyperlink" Target="http://www.reynosa.gob.mx/transparencia/pdf/contraloria/declaraciones/M23-ErikaA-EstradaI.pdf" TargetMode="External"/><Relationship Id="rId7" Type="http://schemas.openxmlformats.org/officeDocument/2006/relationships/hyperlink" Target="http://www.reynosa.gob.mx/transparencia/pdf/contraloria/declaraciones/M23-YeseniaC-SolisA.pdf" TargetMode="External"/><Relationship Id="rId239" Type="http://schemas.openxmlformats.org/officeDocument/2006/relationships/hyperlink" Target="http://www.reynosa.gob.mx/transparencia/pdf/contraloria/declaraciones/M23-Ranulfo-CardenasM.pdf" TargetMode="External"/><Relationship Id="rId446" Type="http://schemas.openxmlformats.org/officeDocument/2006/relationships/hyperlink" Target="http://www.reynosa.gob.mx/transparencia/pdf/contraloria/declaraciones/M23-Andres-UribeG.pdf" TargetMode="External"/><Relationship Id="rId653" Type="http://schemas.openxmlformats.org/officeDocument/2006/relationships/hyperlink" Target="http://www.reynosa.gob.mx/transparencia/pdf/contraloria/declaraciones/M23-Daniel-BautistaA.pdf" TargetMode="External"/><Relationship Id="rId1076" Type="http://schemas.openxmlformats.org/officeDocument/2006/relationships/hyperlink" Target="http://www.reynosa.gob.mx/transparencia/pdf/contraloria/declaraciones/M23-JairoM-DiazM.pdf" TargetMode="External"/><Relationship Id="rId1283" Type="http://schemas.openxmlformats.org/officeDocument/2006/relationships/hyperlink" Target="http://www.reynosa.gob.mx/transparencia/pdf/contraloria/declaraciones/M23-JuanaM-GonzalezJ.pdf" TargetMode="External"/><Relationship Id="rId1490" Type="http://schemas.openxmlformats.org/officeDocument/2006/relationships/hyperlink" Target="http://www.reynosa.gob.mx/transparencia/pdf/contraloria/declaraciones/M23-LuisH-GarciaR.pdf" TargetMode="External"/><Relationship Id="rId306" Type="http://schemas.openxmlformats.org/officeDocument/2006/relationships/hyperlink" Target="http://www.reynosa.gob.mx/transparencia/pdf/contraloria/declaraciones/I23-MayariY-QuinonesF.pdf" TargetMode="External"/><Relationship Id="rId860" Type="http://schemas.openxmlformats.org/officeDocument/2006/relationships/hyperlink" Target="http://www.reynosa.gob.mx/transparencia/pdf/contraloria/declaraciones/M23-Fernando-ArellanoI.pdf" TargetMode="External"/><Relationship Id="rId958" Type="http://schemas.openxmlformats.org/officeDocument/2006/relationships/hyperlink" Target="http://www.reynosa.gob.mx/transparencia/pdf/contraloria/declaraciones/M23-Gumaro-GarciaH.pdf" TargetMode="External"/><Relationship Id="rId1143" Type="http://schemas.openxmlformats.org/officeDocument/2006/relationships/hyperlink" Target="http://www.reynosa.gob.mx/transparencia/pdf/contraloria/declaraciones/M23-JorgeE-LiraG.pdf" TargetMode="External"/><Relationship Id="rId1588" Type="http://schemas.openxmlformats.org/officeDocument/2006/relationships/hyperlink" Target="http://www.reynosa.gob.mx/transparencia/pdf/contraloria/declaraciones/M23-MariaN-HernandezR.pdf" TargetMode="External"/><Relationship Id="rId1795" Type="http://schemas.openxmlformats.org/officeDocument/2006/relationships/hyperlink" Target="http://www.reynosa.gob.mx/transparencia/pdf/contraloria/declaraciones/M23-PerlaD-EsquivelR.pdf" TargetMode="External"/><Relationship Id="rId87" Type="http://schemas.openxmlformats.org/officeDocument/2006/relationships/hyperlink" Target="http://www.reynosa.gob.mx/transparencia/pdf/contraloria/declaraciones/M23-Silverio-HernandezG.pdf" TargetMode="External"/><Relationship Id="rId513" Type="http://schemas.openxmlformats.org/officeDocument/2006/relationships/hyperlink" Target="http://www.reynosa.gob.mx/transparencia/pdf/contraloria/declaraciones/M23-Benito-MaciasC.pdf" TargetMode="External"/><Relationship Id="rId720" Type="http://schemas.openxmlformats.org/officeDocument/2006/relationships/hyperlink" Target="http://www.reynosa.gob.mx/transparencia/pdf/contraloria/declaraciones/M23-EdgarE-HernandezF.pdf" TargetMode="External"/><Relationship Id="rId818" Type="http://schemas.openxmlformats.org/officeDocument/2006/relationships/hyperlink" Target="http://www.reynosa.gob.mx/transparencia/pdf/contraloria/declaraciones/M23-Esther%20GonzalezG.pdf" TargetMode="External"/><Relationship Id="rId1350" Type="http://schemas.openxmlformats.org/officeDocument/2006/relationships/hyperlink" Target="http://www.reynosa.gob.mx/transparencia/pdf/contraloria/declaraciones/M23-JuanM-GutierrezO.pdf" TargetMode="External"/><Relationship Id="rId1448" Type="http://schemas.openxmlformats.org/officeDocument/2006/relationships/hyperlink" Target="http://www.reynosa.gob.mx/transparencia/pdf/contraloria/declaraciones/M23-Lorenzo-FuentesM.pdf" TargetMode="External"/><Relationship Id="rId1655" Type="http://schemas.openxmlformats.org/officeDocument/2006/relationships/hyperlink" Target="http://www.reynosa.gob.mx/transparencia/pdf/contraloria/declaraciones/M23-MiguelA-CorreaD.pdf" TargetMode="External"/><Relationship Id="rId1003" Type="http://schemas.openxmlformats.org/officeDocument/2006/relationships/hyperlink" Target="http://www.reynosa.gob.mx/transparencia/pdf/contraloria/declaraciones/M23-HiramL-DiazS.pdf" TargetMode="External"/><Relationship Id="rId1210" Type="http://schemas.openxmlformats.org/officeDocument/2006/relationships/hyperlink" Target="http://www.reynosa.gob.mx/transparencia/pdf/contraloria/declaraciones/M23-JoseG-CruzV.pdf" TargetMode="External"/><Relationship Id="rId1308" Type="http://schemas.openxmlformats.org/officeDocument/2006/relationships/hyperlink" Target="http://www.reynosa.gob.mx/transparencia/pdf/contraloria/declaraciones/M23-JuandD-GonzalezR.pdf" TargetMode="External"/><Relationship Id="rId1862" Type="http://schemas.openxmlformats.org/officeDocument/2006/relationships/hyperlink" Target="http://www.reynosa.gob.mx/transparencia/pdf/contraloria/declaraciones/M23-Eugenio-LaraL.pdf" TargetMode="External"/><Relationship Id="rId1515" Type="http://schemas.openxmlformats.org/officeDocument/2006/relationships/hyperlink" Target="http://www.reynosa.gob.mx/transparencia/pdf/contraloria/declaraciones/M23-MaGuadalupe-BorjasR.pdf" TargetMode="External"/><Relationship Id="rId1722" Type="http://schemas.openxmlformats.org/officeDocument/2006/relationships/hyperlink" Target="http://www.reynosa.gob.mx/transparencia/pdf/contraloria/declaraciones/M23-NormaA-RosalesE.pdf" TargetMode="External"/><Relationship Id="rId14" Type="http://schemas.openxmlformats.org/officeDocument/2006/relationships/hyperlink" Target="http://www.reynosa.gob.mx/transparencia/pdf/contraloria/declaraciones/M23-Yareli-JaramilloR.pdf" TargetMode="External"/><Relationship Id="rId163" Type="http://schemas.openxmlformats.org/officeDocument/2006/relationships/hyperlink" Target="http://www.reynosa.gob.mx/transparencia/pdf/contraloria/declaraciones/M23-RosaM-MaldonadoM.pdf" TargetMode="External"/><Relationship Id="rId370" Type="http://schemas.openxmlformats.org/officeDocument/2006/relationships/hyperlink" Target="http://www.reynosa.gob.mx/transparencia/pdf/contraloria/declaraciones/M23-AlejandroG-MendozaO.pdf" TargetMode="External"/><Relationship Id="rId230" Type="http://schemas.openxmlformats.org/officeDocument/2006/relationships/hyperlink" Target="http://www.reynosa.gob.mx/transparencia/pdf/contraloria/declaraciones/M23-RaymundoE-HerreraG.pdf" TargetMode="External"/><Relationship Id="rId468" Type="http://schemas.openxmlformats.org/officeDocument/2006/relationships/hyperlink" Target="http://www.reynosa.gob.mx/transparencia/pdf/contraloria/declaraciones/M23-AntonioG-GutierrezH.pdf" TargetMode="External"/><Relationship Id="rId675" Type="http://schemas.openxmlformats.org/officeDocument/2006/relationships/hyperlink" Target="http://www.reynosa.gob.mx/transparencia/pdf/contraloria/declaraciones/M23-David-LunaR.pdf" TargetMode="External"/><Relationship Id="rId882" Type="http://schemas.openxmlformats.org/officeDocument/2006/relationships/hyperlink" Target="http://www.reynosa.gob.mx/transparencia/pdf/contraloria/declaraciones/M23-FranciscoJ-GuzmanM.pdf" TargetMode="External"/><Relationship Id="rId1098" Type="http://schemas.openxmlformats.org/officeDocument/2006/relationships/hyperlink" Target="http://www.reynosa.gob.mx/transparencia/pdf/contraloria/declaraciones/M23-JesusD-PedrozaG.pdf" TargetMode="External"/><Relationship Id="rId328" Type="http://schemas.openxmlformats.org/officeDocument/2006/relationships/hyperlink" Target="http://www.reynosa.gob.mx/transparencia/pdf/contraloria/declaraciones/M23-Abraham-LopezC.pdf" TargetMode="External"/><Relationship Id="rId535" Type="http://schemas.openxmlformats.org/officeDocument/2006/relationships/hyperlink" Target="http://www.reynosa.gob.mx/transparencia/pdf/contraloria/declaraciones/M23-BrandonA-GonzalezS.pdf" TargetMode="External"/><Relationship Id="rId742" Type="http://schemas.openxmlformats.org/officeDocument/2006/relationships/hyperlink" Target="http://www.reynosa.gob.mx/transparencia/pdf/contraloria/declaraciones/M23-Eduardo-MartinezS.pdf" TargetMode="External"/><Relationship Id="rId1165" Type="http://schemas.openxmlformats.org/officeDocument/2006/relationships/hyperlink" Target="http://www.reynosa.gob.mx/transparencia/pdf/contraloria/declaraciones/M23-JoseA-HernandezU.pdf" TargetMode="External"/><Relationship Id="rId1372" Type="http://schemas.openxmlformats.org/officeDocument/2006/relationships/hyperlink" Target="http://www.reynosa.gob.mx/transparencia/pdf/contraloria/declaraciones/M23-JuanU-RamirezC.pdf" TargetMode="External"/><Relationship Id="rId602" Type="http://schemas.openxmlformats.org/officeDocument/2006/relationships/hyperlink" Target="http://www.reynosa.gob.mx/transparencia/pdf/contraloria/declaraciones/M23-CesarG-GonzalezC.pdf" TargetMode="External"/><Relationship Id="rId1025" Type="http://schemas.openxmlformats.org/officeDocument/2006/relationships/hyperlink" Target="http://www.reynosa.gob.mx/transparencia/pdf/contraloria/declaraciones/M23-IngridS-PerezG.pdf" TargetMode="External"/><Relationship Id="rId1232" Type="http://schemas.openxmlformats.org/officeDocument/2006/relationships/hyperlink" Target="http://www.reynosa.gob.mx/transparencia/pdf/contraloria/declaraciones/M23-JoseL-GodinaR.pdf" TargetMode="External"/><Relationship Id="rId1677" Type="http://schemas.openxmlformats.org/officeDocument/2006/relationships/hyperlink" Target="http://www.reynosa.gob.mx/transparencia/pdf/contraloria/declaraciones/M23-MilagrosG-MartinezM.pdf" TargetMode="External"/><Relationship Id="rId1884" Type="http://schemas.openxmlformats.org/officeDocument/2006/relationships/hyperlink" Target="http://www.reynosa.gob.mx/transparencia/pdf/contraloria/declaraciones/M23-JuanC-DeAlejandroP.pdf" TargetMode="External"/><Relationship Id="rId907" Type="http://schemas.openxmlformats.org/officeDocument/2006/relationships/hyperlink" Target="http://www.reynosa.gob.mx/transparencia/pdf/contraloria/declaraciones/M23-GerardoJ-GarciaB.pdf" TargetMode="External"/><Relationship Id="rId1537" Type="http://schemas.openxmlformats.org/officeDocument/2006/relationships/hyperlink" Target="http://www.reynosa.gob.mx/transparencia/pdf/contraloria/declaraciones/M23-MarcoA-DeLeonG.pdf" TargetMode="External"/><Relationship Id="rId1744" Type="http://schemas.openxmlformats.org/officeDocument/2006/relationships/hyperlink" Target="http://www.reynosa.gob.mx/transparencia/pdf/contraloria/declaraciones/M23-OscarA-HernandezD.pdf" TargetMode="External"/><Relationship Id="rId1951" Type="http://schemas.openxmlformats.org/officeDocument/2006/relationships/hyperlink" Target="http://www.reynosa.gob.mx/transparencia/pdf/contraloria/declaraciones/M23-MaTeresa-MarquezL.pdf" TargetMode="External"/><Relationship Id="rId36" Type="http://schemas.openxmlformats.org/officeDocument/2006/relationships/hyperlink" Target="http://www.reynosa.gob.mx/transparencia/pdf/contraloria/declaraciones/M23-VictorA-CardonaS.pdf" TargetMode="External"/><Relationship Id="rId1604" Type="http://schemas.openxmlformats.org/officeDocument/2006/relationships/hyperlink" Target="http://www.reynosa.gob.mx/transparencia/pdf/contraloria/declaraciones/M23-MarioA-ZunigaM.pdf" TargetMode="External"/><Relationship Id="rId185" Type="http://schemas.openxmlformats.org/officeDocument/2006/relationships/hyperlink" Target="http://www.reynosa.gob.mx/transparencia/pdf/contraloria/declaraciones/M23-Rodolfo-GonzalezN.pdf" TargetMode="External"/><Relationship Id="rId1811" Type="http://schemas.openxmlformats.org/officeDocument/2006/relationships/hyperlink" Target="http://www.reynosa.gob.mx/transparencia/pdf/contraloria/declaraciones/M23-Ramiro-JuarezD.pdf" TargetMode="External"/><Relationship Id="rId1909" Type="http://schemas.openxmlformats.org/officeDocument/2006/relationships/hyperlink" Target="http://www.reynosa.gob.mx/transparencia/pdf/contraloria/declaraciones/M23-Mario-DelaRosaP.pdf" TargetMode="External"/><Relationship Id="rId392" Type="http://schemas.openxmlformats.org/officeDocument/2006/relationships/hyperlink" Target="http://www.reynosa.gob.mx/transparencia/pdf/contraloria/declaraciones/M23-Alfonso-RamosB.pdf" TargetMode="External"/><Relationship Id="rId697" Type="http://schemas.openxmlformats.org/officeDocument/2006/relationships/hyperlink" Target="http://www.reynosa.gob.mx/transparencia/pdf/contraloria/declaraciones/M23-DiegoD-NavarroG.pdf" TargetMode="External"/><Relationship Id="rId252" Type="http://schemas.openxmlformats.org/officeDocument/2006/relationships/hyperlink" Target="http://www.reynosa.gob.mx/transparencia/pdf/contraloria/declaraciones/C23-JoseO-AcostaA.pdf" TargetMode="External"/><Relationship Id="rId1187" Type="http://schemas.openxmlformats.org/officeDocument/2006/relationships/hyperlink" Target="http://www.reynosa.gob.mx/transparencia/pdf/contraloria/declaraciones/M23-JoseC-JacoboL.pdf" TargetMode="External"/><Relationship Id="rId112" Type="http://schemas.openxmlformats.org/officeDocument/2006/relationships/hyperlink" Target="http://www.reynosa.gob.mx/transparencia/pdf/contraloria/declaraciones/M23-SaraV-DelatorreV.pdf" TargetMode="External"/><Relationship Id="rId557" Type="http://schemas.openxmlformats.org/officeDocument/2006/relationships/hyperlink" Target="http://www.reynosa.gob.mx/transparencia/pdf/contraloria/declaraciones/M23-Carlos-CastroP.pdf" TargetMode="External"/><Relationship Id="rId764" Type="http://schemas.openxmlformats.org/officeDocument/2006/relationships/hyperlink" Target="http://www.reynosa.gob.mx/transparencia/pdf/contraloria/declaraciones/M23-Eloy-MendiolaL.pdf" TargetMode="External"/><Relationship Id="rId971" Type="http://schemas.openxmlformats.org/officeDocument/2006/relationships/hyperlink" Target="http://www.reynosa.gob.mx/transparencia/pdf/contraloria/declaraciones/M23-Hector-BecerraG.pdf" TargetMode="External"/><Relationship Id="rId1394" Type="http://schemas.openxmlformats.org/officeDocument/2006/relationships/hyperlink" Target="http://www.reynosa.gob.mx/transparencia/pdf/contraloria/declaraciones/M23-JulioC-MoraM.pdf" TargetMode="External"/><Relationship Id="rId1699" Type="http://schemas.openxmlformats.org/officeDocument/2006/relationships/hyperlink" Target="http://www.reynosa.gob.mx/transparencia/pdf/contraloria/declaraciones/M23-Nancy-LopezL.pdf" TargetMode="External"/><Relationship Id="rId2000" Type="http://schemas.openxmlformats.org/officeDocument/2006/relationships/hyperlink" Target="http://www.reynosa.gob.mx/transparencia/pdf/contraloria/declaraciones/M23-VictorS-MarL.pdf" TargetMode="External"/><Relationship Id="rId417" Type="http://schemas.openxmlformats.org/officeDocument/2006/relationships/hyperlink" Target="http://www.reynosa.gob.mx/transparencia/pdf/contraloria/declaraciones/M23-Anabel-SanchezR.pdf" TargetMode="External"/><Relationship Id="rId624" Type="http://schemas.openxmlformats.org/officeDocument/2006/relationships/hyperlink" Target="http://www.reynosa.gob.mx/transparencia/pdf/contraloria/declaraciones/M23-ClaudiaT-SantosD.pdf" TargetMode="External"/><Relationship Id="rId831" Type="http://schemas.openxmlformats.org/officeDocument/2006/relationships/hyperlink" Target="http://www.reynosa.gob.mx/transparencia/pdf/contraloria/declaraciones/M23-Ezequiel-PeraltaM.pdf" TargetMode="External"/><Relationship Id="rId1047" Type="http://schemas.openxmlformats.org/officeDocument/2006/relationships/hyperlink" Target="http://www.reynosa.gob.mx/transparencia/pdf/contraloria/declaraciones/M23-Isidro-TeranM.pdf" TargetMode="External"/><Relationship Id="rId1254" Type="http://schemas.openxmlformats.org/officeDocument/2006/relationships/hyperlink" Target="http://www.reynosa.gob.mx/transparencia/pdf/contraloria/declaraciones/M23-JoseO-JustoT.pdf" TargetMode="External"/><Relationship Id="rId1461" Type="http://schemas.openxmlformats.org/officeDocument/2006/relationships/hyperlink" Target="http://www.reynosa.gob.mx/transparencia/pdf/contraloria/declaraciones/M23-Lucio-VillatoroN.pdf" TargetMode="External"/><Relationship Id="rId929" Type="http://schemas.openxmlformats.org/officeDocument/2006/relationships/hyperlink" Target="http://www.reynosa.gob.mx/transparencia/pdf/contraloria/declaraciones/M23-GloriaH-ValtierraS.pdf" TargetMode="External"/><Relationship Id="rId1114" Type="http://schemas.openxmlformats.org/officeDocument/2006/relationships/hyperlink" Target="http://www.reynosa.gob.mx/transparencia/pdf/contraloria/declaraciones/M23-JJ-GonzalezDLC.pdf" TargetMode="External"/><Relationship Id="rId1321" Type="http://schemas.openxmlformats.org/officeDocument/2006/relationships/hyperlink" Target="http://www.reynosa.gob.mx/transparencia/pdf/contraloria/declaraciones/M23-JuanF-MartinezH.pdf" TargetMode="External"/><Relationship Id="rId1559" Type="http://schemas.openxmlformats.org/officeDocument/2006/relationships/hyperlink" Target="http://www.reynosa.gob.mx/transparencia/pdf/contraloria/declaraciones/M23-MariaD-BarbosaH.pdf" TargetMode="External"/><Relationship Id="rId1766" Type="http://schemas.openxmlformats.org/officeDocument/2006/relationships/hyperlink" Target="http://www.reynosa.gob.mx/transparencia/pdf/contraloria/declaraciones/M23-OzielS-GabrielP.pdf" TargetMode="External"/><Relationship Id="rId1973" Type="http://schemas.openxmlformats.org/officeDocument/2006/relationships/hyperlink" Target="http://www.reynosa.gob.mx/transparencia/pdf/contraloria/declaraciones/M23-JorgeA-GalvanDL.pdf" TargetMode="External"/><Relationship Id="rId58" Type="http://schemas.openxmlformats.org/officeDocument/2006/relationships/hyperlink" Target="http://www.reynosa.gob.mx/transparencia/pdf/contraloria/declaraciones/M23-Tomasa-ZamoraP.pdf" TargetMode="External"/><Relationship Id="rId1419" Type="http://schemas.openxmlformats.org/officeDocument/2006/relationships/hyperlink" Target="http://www.reynosa.gob.mx/transparencia/pdf/contraloria/declaraciones/M23-LauraP-ContrerasM.pdf" TargetMode="External"/><Relationship Id="rId1626" Type="http://schemas.openxmlformats.org/officeDocument/2006/relationships/hyperlink" Target="http://www.reynosa.gob.mx/transparencia/pdf/contraloria/declaraciones/M23-MarthaP-GarciaC.pdf" TargetMode="External"/><Relationship Id="rId1833" Type="http://schemas.openxmlformats.org/officeDocument/2006/relationships/hyperlink" Target="http://www.reynosa.gob.mx/transparencia/pdf/contraloria/declaraciones/I23-ManuelH-SantillanM.pdf" TargetMode="External"/><Relationship Id="rId1900" Type="http://schemas.openxmlformats.org/officeDocument/2006/relationships/hyperlink" Target="http://www.reynosa.gob.mx/transparencia/pdf/contraloria/declaraciones/M23-LuisR-BecerraC.pdf" TargetMode="External"/><Relationship Id="rId274" Type="http://schemas.openxmlformats.org/officeDocument/2006/relationships/hyperlink" Target="http://www.reynosa.gob.mx/transparencia/pdf/contraloria/declaraciones/I23-AngelJ-RamirezA.pdf" TargetMode="External"/><Relationship Id="rId481" Type="http://schemas.openxmlformats.org/officeDocument/2006/relationships/hyperlink" Target="http://www.reynosa.gob.mx/transparencia/pdf/contraloria/declaraciones/M23-Armando-IbarraM.pdf" TargetMode="External"/><Relationship Id="rId134" Type="http://schemas.openxmlformats.org/officeDocument/2006/relationships/hyperlink" Target="http://www.reynosa.gob.mx/transparencia/pdf/contraloria/declaraciones/M23-SandraE-CepedaG.pdf" TargetMode="External"/><Relationship Id="rId579" Type="http://schemas.openxmlformats.org/officeDocument/2006/relationships/hyperlink" Target="http://www.reynosa.gob.mx/transparencia/pdf/contraloria/declaraciones/M23-CarlosJ-PenaV.pdf" TargetMode="External"/><Relationship Id="rId786" Type="http://schemas.openxmlformats.org/officeDocument/2006/relationships/hyperlink" Target="http://www.reynosa.gob.mx/transparencia/pdf/contraloria/declaraciones/M23-Erasmo-Jimenez.pdf" TargetMode="External"/><Relationship Id="rId993" Type="http://schemas.openxmlformats.org/officeDocument/2006/relationships/hyperlink" Target="http://www.reynosa.gob.mx/transparencia/pdf/contraloria/declaraciones/M23-HectorX-GarciaC.pdf" TargetMode="External"/><Relationship Id="rId341" Type="http://schemas.openxmlformats.org/officeDocument/2006/relationships/hyperlink" Target="http://www.reynosa.gob.mx/transparencia/pdf/contraloria/declaraciones/M23-AdrianH-VillaC.pdf" TargetMode="External"/><Relationship Id="rId439" Type="http://schemas.openxmlformats.org/officeDocument/2006/relationships/hyperlink" Target="http://www.reynosa.gob.mx/transparencia/pdf/contraloria/declaraciones/M23-Andres-CerdaO.pdf" TargetMode="External"/><Relationship Id="rId646" Type="http://schemas.openxmlformats.org/officeDocument/2006/relationships/hyperlink" Target="http://www.reynosa.gob.mx/transparencia/pdf/contraloria/declaraciones/M23-Damares-AlcantaraL.pdf" TargetMode="External"/><Relationship Id="rId1069" Type="http://schemas.openxmlformats.org/officeDocument/2006/relationships/hyperlink" Target="http://www.reynosa.gob.mx/transparencia/pdf/contraloria/declaraciones/M23-Jaime-GarciaE.pdf" TargetMode="External"/><Relationship Id="rId1276" Type="http://schemas.openxmlformats.org/officeDocument/2006/relationships/hyperlink" Target="http://www.reynosa.gob.mx/transparencia/pdf/contraloria/declaraciones/M23-JuanaE-ZarateG.pdf" TargetMode="External"/><Relationship Id="rId1483" Type="http://schemas.openxmlformats.org/officeDocument/2006/relationships/hyperlink" Target="http://www.reynosa.gob.mx/transparencia/pdf/contraloria/declaraciones/M23-LuisF-RomeroV.pdf" TargetMode="External"/><Relationship Id="rId201" Type="http://schemas.openxmlformats.org/officeDocument/2006/relationships/hyperlink" Target="http://www.reynosa.gob.mx/transparencia/pdf/contraloria/declaraciones/M23-Roberto-GutierrezB.pdf" TargetMode="External"/><Relationship Id="rId506" Type="http://schemas.openxmlformats.org/officeDocument/2006/relationships/hyperlink" Target="http://www.reynosa.gob.mx/transparencia/pdf/contraloria/declaraciones/M23-AzaleaA-GomezB.pdf" TargetMode="External"/><Relationship Id="rId853" Type="http://schemas.openxmlformats.org/officeDocument/2006/relationships/hyperlink" Target="http://www.reynosa.gob.mx/transparencia/pdf/contraloria/declaraciones/M23-Fernando-PedrozaS.pdf" TargetMode="External"/><Relationship Id="rId1136" Type="http://schemas.openxmlformats.org/officeDocument/2006/relationships/hyperlink" Target="http://www.reynosa.gob.mx/transparencia/pdf/contraloria/declaraciones/M23-JorgeA-TrevinoL.pdf" TargetMode="External"/><Relationship Id="rId1690" Type="http://schemas.openxmlformats.org/officeDocument/2006/relationships/hyperlink" Target="http://www.reynosa.gob.mx/transparencia/pdf/contraloria/declaraciones/M23-Moyses-MillanE.pdf" TargetMode="External"/><Relationship Id="rId1788" Type="http://schemas.openxmlformats.org/officeDocument/2006/relationships/hyperlink" Target="http://www.reynosa.gob.mx/transparencia/pdf/contraloria/declaraciones/M23-Pedro-GarciaV.pdf" TargetMode="External"/><Relationship Id="rId1995" Type="http://schemas.openxmlformats.org/officeDocument/2006/relationships/hyperlink" Target="http://www.reynosa.gob.mx/transparencia/pdf/contraloria/declaraciones/M23-Ricardo-GarcesH.pdf" TargetMode="External"/><Relationship Id="rId713" Type="http://schemas.openxmlformats.org/officeDocument/2006/relationships/hyperlink" Target="http://www.reynosa.gob.mx/transparencia/pdf/contraloria/declaraciones/M23-Ederson-MayaH.pdf" TargetMode="External"/><Relationship Id="rId920" Type="http://schemas.openxmlformats.org/officeDocument/2006/relationships/hyperlink" Target="http://www.reynosa.gob.mx/transparencia/pdf/contraloria/declaraciones/M23-GilbertoJ-SolisM.pdf" TargetMode="External"/><Relationship Id="rId1343" Type="http://schemas.openxmlformats.org/officeDocument/2006/relationships/hyperlink" Target="http://www.reynosa.gob.mx/transparencia/pdf/contraloria/declaraciones/M23-JuanJ-RamirezC.pdf" TargetMode="External"/><Relationship Id="rId1550" Type="http://schemas.openxmlformats.org/officeDocument/2006/relationships/hyperlink" Target="http://www.reynosa.gob.mx/transparencia/pdf/contraloria/declaraciones/M23-Margarito-RamirezL.pdf" TargetMode="External"/><Relationship Id="rId1648" Type="http://schemas.openxmlformats.org/officeDocument/2006/relationships/hyperlink" Target="http://www.reynosa.gob.mx/transparencia/pdf/contraloria/declaraciones/M23-Melesio-HernandezC.pdf" TargetMode="External"/><Relationship Id="rId1203" Type="http://schemas.openxmlformats.org/officeDocument/2006/relationships/hyperlink" Target="http://www.reynosa.gob.mx/transparencia/pdf/contraloria/declaraciones/M23-JoseF-ElizondoV.pdf" TargetMode="External"/><Relationship Id="rId1410" Type="http://schemas.openxmlformats.org/officeDocument/2006/relationships/hyperlink" Target="http://www.reynosa.gob.mx/transparencia/pdf/contraloria/declaraciones/M23-KarlaP-AlanisC.pdf" TargetMode="External"/><Relationship Id="rId1508" Type="http://schemas.openxmlformats.org/officeDocument/2006/relationships/hyperlink" Target="http://www.reynosa.gob.mx/transparencia/pdf/contraloria/declaraciones/M23-MaDom-NietoD.pdf" TargetMode="External"/><Relationship Id="rId1855" Type="http://schemas.openxmlformats.org/officeDocument/2006/relationships/hyperlink" Target="http://www.reynosa.gob.mx/transparencia/pdf/contraloria/declaraciones/M23-Damaris-CarrizalesC.pdf" TargetMode="External"/><Relationship Id="rId1715" Type="http://schemas.openxmlformats.org/officeDocument/2006/relationships/hyperlink" Target="http://www.reynosa.gob.mx/transparencia/pdf/contraloria/declaraciones/M23-Noe-CastilloL.pdf" TargetMode="External"/><Relationship Id="rId1922" Type="http://schemas.openxmlformats.org/officeDocument/2006/relationships/hyperlink" Target="http://www.reynosa.gob.mx/transparencia/pdf/contraloria/declaraciones/M23-SalmaV-TrevinoH.pdf" TargetMode="External"/><Relationship Id="rId296" Type="http://schemas.openxmlformats.org/officeDocument/2006/relationships/hyperlink" Target="http://www.reynosa.gob.mx/transparencia/pdf/contraloria/declaraciones/I23-JoseD-VegaB.pdf" TargetMode="External"/><Relationship Id="rId156" Type="http://schemas.openxmlformats.org/officeDocument/2006/relationships/hyperlink" Target="http://www.reynosa.gob.mx/transparencia/pdf/contraloria/declaraciones/M23-Ruben-CapetilloT.pdf" TargetMode="External"/><Relationship Id="rId363" Type="http://schemas.openxmlformats.org/officeDocument/2006/relationships/hyperlink" Target="http://www.reynosa.gob.mx/transparencia/pdf/contraloria/declaraciones/M23-Alejandra-SilvaH.pdf" TargetMode="External"/><Relationship Id="rId570" Type="http://schemas.openxmlformats.org/officeDocument/2006/relationships/hyperlink" Target="http://www.reynosa.gob.mx/transparencia/pdf/contraloria/declaraciones/M23-CarlosG-CuellarC.pdf" TargetMode="External"/><Relationship Id="rId223" Type="http://schemas.openxmlformats.org/officeDocument/2006/relationships/hyperlink" Target="http://www.reynosa.gob.mx/transparencia/pdf/contraloria/declaraciones/M23-ReneG-RangelR.pdf" TargetMode="External"/><Relationship Id="rId430" Type="http://schemas.openxmlformats.org/officeDocument/2006/relationships/hyperlink" Target="http://www.reynosa.gob.mx/transparencia/pdf/contraloria/declaraciones/M23-AnaN-AvalosV.pdf" TargetMode="External"/><Relationship Id="rId668" Type="http://schemas.openxmlformats.org/officeDocument/2006/relationships/hyperlink" Target="http://www.reynosa.gob.mx/transparencia/pdf/contraloria/declaraciones/M23-DavidA-BonillaG.pdf" TargetMode="External"/><Relationship Id="rId875" Type="http://schemas.openxmlformats.org/officeDocument/2006/relationships/hyperlink" Target="http://www.reynosa.gob.mx/transparencia/pdf/contraloria/declaraciones/M23-Francisco-CruzS.pdf" TargetMode="External"/><Relationship Id="rId1060" Type="http://schemas.openxmlformats.org/officeDocument/2006/relationships/hyperlink" Target="http://www.reynosa.gob.mx/transparencia/pdf/contraloria/declaraciones/M23-Izamar-SilvaH.pdf" TargetMode="External"/><Relationship Id="rId1298" Type="http://schemas.openxmlformats.org/officeDocument/2006/relationships/hyperlink" Target="http://www.reynosa.gob.mx/transparencia/pdf/contraloria/declaraciones/M23-JuanC-HilarioH.pdf" TargetMode="External"/><Relationship Id="rId528" Type="http://schemas.openxmlformats.org/officeDocument/2006/relationships/hyperlink" Target="http://www.reynosa.gob.mx/transparencia/pdf/contraloria/declaraciones/M23-BlancaE-LumbrerasH.pdf" TargetMode="External"/><Relationship Id="rId735" Type="http://schemas.openxmlformats.org/officeDocument/2006/relationships/hyperlink" Target="http://www.reynosa.gob.mx/transparencia/pdf/contraloria/declaraciones/M23-Edu-AlfaroG.pdf" TargetMode="External"/><Relationship Id="rId942" Type="http://schemas.openxmlformats.org/officeDocument/2006/relationships/hyperlink" Target="http://www.reynosa.gob.mx/transparencia/pdf/contraloria/declaraciones/M23-Guadalupe-BernalG.pdf" TargetMode="External"/><Relationship Id="rId1158" Type="http://schemas.openxmlformats.org/officeDocument/2006/relationships/hyperlink" Target="http://www.reynosa.gob.mx/transparencia/pdf/contraloria/declaraciones/M23-JoseA-CruzR.pdf" TargetMode="External"/><Relationship Id="rId1365" Type="http://schemas.openxmlformats.org/officeDocument/2006/relationships/hyperlink" Target="http://www.reynosa.gob.mx/transparencia/pdf/contraloria/declaraciones/M23-JuanR-AyalaS.pdf" TargetMode="External"/><Relationship Id="rId1572" Type="http://schemas.openxmlformats.org/officeDocument/2006/relationships/hyperlink" Target="http://www.reynosa.gob.mx/transparencia/pdf/contraloria/declaraciones/M23-MariaDS-EstradaS.pdf" TargetMode="External"/><Relationship Id="rId1018" Type="http://schemas.openxmlformats.org/officeDocument/2006/relationships/hyperlink" Target="http://www.reynosa.gob.mx/transparencia/pdf/contraloria/declaraciones/M23-Humberto-LucianoC.pdf" TargetMode="External"/><Relationship Id="rId1225" Type="http://schemas.openxmlformats.org/officeDocument/2006/relationships/hyperlink" Target="http://www.reynosa.gob.mx/transparencia/pdf/contraloria/declaraciones/M23-JoseJ-GonzalezH.pdf" TargetMode="External"/><Relationship Id="rId1432" Type="http://schemas.openxmlformats.org/officeDocument/2006/relationships/hyperlink" Target="http://www.reynosa.gob.mx/transparencia/pdf/contraloria/declaraciones/M23-Leonor-BalderasS.pdf" TargetMode="External"/><Relationship Id="rId1877" Type="http://schemas.openxmlformats.org/officeDocument/2006/relationships/hyperlink" Target="http://www.reynosa.gob.mx/transparencia/pdf/contraloria/declaraciones/M23-JesusL-DelaCerdaC.pdf" TargetMode="External"/><Relationship Id="rId71" Type="http://schemas.openxmlformats.org/officeDocument/2006/relationships/hyperlink" Target="http://www.reynosa.gob.mx/transparencia/pdf/contraloria/declaraciones/M23-StephanyC-SanchezG.pdf" TargetMode="External"/><Relationship Id="rId802" Type="http://schemas.openxmlformats.org/officeDocument/2006/relationships/hyperlink" Target="http://www.reynosa.gob.mx/transparencia/pdf/contraloria/declaraciones/M23-Ernestina-GuzmanO.pdf" TargetMode="External"/><Relationship Id="rId1737" Type="http://schemas.openxmlformats.org/officeDocument/2006/relationships/hyperlink" Target="http://www.reynosa.gob.mx/transparencia/pdf/contraloria/declaraciones/M23-Omar-LealV.pdf" TargetMode="External"/><Relationship Id="rId1944" Type="http://schemas.openxmlformats.org/officeDocument/2006/relationships/hyperlink" Target="http://www.reynosa.gob.mx/transparencia/pdf/contraloria/declaraciones/M23-FernandoE-GonzalezR.pdf" TargetMode="External"/><Relationship Id="rId29" Type="http://schemas.openxmlformats.org/officeDocument/2006/relationships/hyperlink" Target="http://www.reynosa.gob.mx/transparencia/pdf/contraloria/declaraciones/M23-VictorM-MorenoG.pdf" TargetMode="External"/><Relationship Id="rId178" Type="http://schemas.openxmlformats.org/officeDocument/2006/relationships/hyperlink" Target="http://www.reynosa.gob.mx/transparencia/pdf/contraloria/declaraciones/M23-Rodrigo-RodriguezF.pdf" TargetMode="External"/><Relationship Id="rId1804" Type="http://schemas.openxmlformats.org/officeDocument/2006/relationships/hyperlink" Target="http://www.reynosa.gob.mx/transparencia/pdf/contraloria/declaraciones/M23-RafaelA-CarvajalV.pdf" TargetMode="External"/><Relationship Id="rId385" Type="http://schemas.openxmlformats.org/officeDocument/2006/relationships/hyperlink" Target="http://www.reynosa.gob.mx/transparencia/pdf/contraloria/declaraciones/M23-AlexR-BatemberkysO.pdf" TargetMode="External"/><Relationship Id="rId592" Type="http://schemas.openxmlformats.org/officeDocument/2006/relationships/hyperlink" Target="http://www.reynosa.gob.mx/transparencia/pdf/contraloria/declaraciones/M23-Carolina-SantiagoO.pdf" TargetMode="External"/><Relationship Id="rId245" Type="http://schemas.openxmlformats.org/officeDocument/2006/relationships/hyperlink" Target="http://www.reynosa.gob.mx/transparencia/pdf/contraloria/declaraciones/C23-ClarisaA-BadilloR.pdf" TargetMode="External"/><Relationship Id="rId452" Type="http://schemas.openxmlformats.org/officeDocument/2006/relationships/hyperlink" Target="http://www.reynosa.gob.mx/transparencia/pdf/contraloria/declaraciones/M23-AngelE-PintorF.pdf" TargetMode="External"/><Relationship Id="rId897" Type="http://schemas.openxmlformats.org/officeDocument/2006/relationships/hyperlink" Target="http://www.reynosa.gob.mx/transparencia/pdf/contraloria/declaraciones/M23-Gaspar-OjendezD.pdf" TargetMode="External"/><Relationship Id="rId1082" Type="http://schemas.openxmlformats.org/officeDocument/2006/relationships/hyperlink" Target="http://www.reynosa.gob.mx/transparencia/pdf/contraloria/declaraciones/M23-Javier-DeltoroR.pdf" TargetMode="External"/><Relationship Id="rId105" Type="http://schemas.openxmlformats.org/officeDocument/2006/relationships/hyperlink" Target="http://www.reynosa.gob.mx/transparencia/pdf/contraloria/declaraciones/M23-Saul-RodriguezC.pdf" TargetMode="External"/><Relationship Id="rId312" Type="http://schemas.openxmlformats.org/officeDocument/2006/relationships/hyperlink" Target="http://www.reynosa.gob.mx/transparencia/pdf/contraloria/declaraciones/I23-PatriciaW-MataC.pdf" TargetMode="External"/><Relationship Id="rId757" Type="http://schemas.openxmlformats.org/officeDocument/2006/relationships/hyperlink" Target="http://www.reynosa.gob.mx/transparencia/pdf/contraloria/declaraciones/M23-EliacibA-LeijaG.pdf" TargetMode="External"/><Relationship Id="rId964" Type="http://schemas.openxmlformats.org/officeDocument/2006/relationships/hyperlink" Target="http://www.reynosa.gob.mx/transparencia/pdf/contraloria/declaraciones/M23-Gustavo-SandovalL.pdf" TargetMode="External"/><Relationship Id="rId1387" Type="http://schemas.openxmlformats.org/officeDocument/2006/relationships/hyperlink" Target="http://www.reynosa.gob.mx/transparencia/pdf/contraloria/declaraciones/M23-JulioC-GarciaMora.pdf" TargetMode="External"/><Relationship Id="rId1594" Type="http://schemas.openxmlformats.org/officeDocument/2006/relationships/hyperlink" Target="http://www.reynosa.gob.mx/transparencia/pdf/contraloria/declaraciones/M23-MariaV-RubioM.pdf" TargetMode="External"/><Relationship Id="rId93" Type="http://schemas.openxmlformats.org/officeDocument/2006/relationships/hyperlink" Target="http://www.reynosa.gob.mx/transparencia/pdf/contraloria/declaraciones/M23-SergioI-GarciaA.pdf" TargetMode="External"/><Relationship Id="rId617" Type="http://schemas.openxmlformats.org/officeDocument/2006/relationships/hyperlink" Target="http://www.reynosa.gob.mx/transparencia/pdf/contraloria/declaraciones/M23-ClaudiaE-OlivaresO.pdf" TargetMode="External"/><Relationship Id="rId824" Type="http://schemas.openxmlformats.org/officeDocument/2006/relationships/hyperlink" Target="http://www.reynosa.gob.mx/transparencia/pdf/contraloria/declaraciones/M23-Evak-FernandezG.pdf" TargetMode="External"/><Relationship Id="rId1247" Type="http://schemas.openxmlformats.org/officeDocument/2006/relationships/hyperlink" Target="http://www.reynosa.gob.mx/transparencia/pdf/contraloria/declaraciones/M23-JoseM-MartinezG.pdf" TargetMode="External"/><Relationship Id="rId1454" Type="http://schemas.openxmlformats.org/officeDocument/2006/relationships/hyperlink" Target="http://www.reynosa.gob.mx/transparencia/pdf/contraloria/declaraciones/M23-Lucero-ValenzuelaR.pdf" TargetMode="External"/><Relationship Id="rId1661" Type="http://schemas.openxmlformats.org/officeDocument/2006/relationships/hyperlink" Target="http://www.reynosa.gob.mx/transparencia/pdf/contraloria/declaraciones/M23-MiguelA-MorenoA.pdf" TargetMode="External"/><Relationship Id="rId1899" Type="http://schemas.openxmlformats.org/officeDocument/2006/relationships/hyperlink" Target="http://www.reynosa.gob.mx/transparencia/pdf/contraloria/declaraciones/M23-LuisG-LechugaA.pdf" TargetMode="External"/><Relationship Id="rId1107" Type="http://schemas.openxmlformats.org/officeDocument/2006/relationships/hyperlink" Target="http://www.reynosa.gob.mx/transparencia/pdf/contraloria/declaraciones/M23-JesusJ-RosalesH.pdf" TargetMode="External"/><Relationship Id="rId1314" Type="http://schemas.openxmlformats.org/officeDocument/2006/relationships/hyperlink" Target="http://www.reynosa.gob.mx/transparencia/pdf/contraloria/declaraciones/M23-JuanE-VelazquezM.pdf" TargetMode="External"/><Relationship Id="rId1521" Type="http://schemas.openxmlformats.org/officeDocument/2006/relationships/hyperlink" Target="http://www.reynosa.gob.mx/transparencia/pdf/contraloria/declaraciones/M23-MaLuisa-MirelesL.pdf" TargetMode="External"/><Relationship Id="rId1759" Type="http://schemas.openxmlformats.org/officeDocument/2006/relationships/hyperlink" Target="http://www.reynosa.gob.mx/transparencia/pdf/contraloria/declaraciones/M23-Oscar-SantiagoV.pdf" TargetMode="External"/><Relationship Id="rId1966" Type="http://schemas.openxmlformats.org/officeDocument/2006/relationships/hyperlink" Target="http://www.reynosa.gob.mx/transparencia/pdf/contraloria/declaraciones/M23-Felix-MedellinG.pdf" TargetMode="External"/><Relationship Id="rId1619" Type="http://schemas.openxmlformats.org/officeDocument/2006/relationships/hyperlink" Target="http://www.reynosa.gob.mx/transparencia/pdf/contraloria/declaraciones/M23-MarthaG-AltamiranoM.pdf" TargetMode="External"/><Relationship Id="rId1826" Type="http://schemas.openxmlformats.org/officeDocument/2006/relationships/hyperlink" Target="http://www.reynosa.gob.mx/transparencia/pdf/contraloria/declaraciones/I23-AndreaA-GonzalezL.pdf" TargetMode="External"/><Relationship Id="rId20" Type="http://schemas.openxmlformats.org/officeDocument/2006/relationships/hyperlink" Target="http://www.reynosa.gob.mx/transparencia/pdf/contraloria/declaraciones/M23-XochitlhT-MarinA.pdf" TargetMode="External"/><Relationship Id="rId267" Type="http://schemas.openxmlformats.org/officeDocument/2006/relationships/hyperlink" Target="http://www.reynosa.gob.mx/transparencia/pdf/contraloria/declaraciones/I23-Adan-AlvarezR.pdf" TargetMode="External"/><Relationship Id="rId474" Type="http://schemas.openxmlformats.org/officeDocument/2006/relationships/hyperlink" Target="http://www.reynosa.gob.mx/transparencia/pdf/contraloria/declaraciones/M23-Antonio-VasquezS.pdf" TargetMode="External"/><Relationship Id="rId127" Type="http://schemas.openxmlformats.org/officeDocument/2006/relationships/hyperlink" Target="http://www.reynosa.gob.mx/transparencia/pdf/contraloria/declaraciones/M23-SandyY-DominguezG.pdf" TargetMode="External"/><Relationship Id="rId681" Type="http://schemas.openxmlformats.org/officeDocument/2006/relationships/hyperlink" Target="http://www.reynosa.gob.mx/transparencia/pdf/contraloria/declaraciones/M23-Delfino-CastilloF.pdf" TargetMode="External"/><Relationship Id="rId779" Type="http://schemas.openxmlformats.org/officeDocument/2006/relationships/hyperlink" Target="http://www.reynosa.gob.mx/transparencia/pdf/contraloria/declaraciones/M23-Enrique-RojasV.pdf" TargetMode="External"/><Relationship Id="rId986" Type="http://schemas.openxmlformats.org/officeDocument/2006/relationships/hyperlink" Target="http://www.reynosa.gob.mx/transparencia/pdf/contraloria/declaraciones/M23-HectorM-SalinasO.pdf" TargetMode="External"/><Relationship Id="rId334" Type="http://schemas.openxmlformats.org/officeDocument/2006/relationships/hyperlink" Target="http://www.reynosa.gob.mx/transparencia/pdf/contraloria/declaraciones/M23-Adriana-CepedaS.pdf" TargetMode="External"/><Relationship Id="rId541" Type="http://schemas.openxmlformats.org/officeDocument/2006/relationships/hyperlink" Target="http://www.reynosa.gob.mx/transparencia/pdf/contraloria/declaraciones/M23-BrendaJ-AmbrosioG.pdf" TargetMode="External"/><Relationship Id="rId639" Type="http://schemas.openxmlformats.org/officeDocument/2006/relationships/hyperlink" Target="http://www.reynosa.gob.mx/transparencia/pdf/contraloria/declaraciones/M23-CynthiaB-HernandezA.pdf" TargetMode="External"/><Relationship Id="rId1171" Type="http://schemas.openxmlformats.org/officeDocument/2006/relationships/hyperlink" Target="http://www.reynosa.gob.mx/transparencia/pdf/contraloria/declaraciones/M23-JoseA-MendozaG.pdf" TargetMode="External"/><Relationship Id="rId1269" Type="http://schemas.openxmlformats.org/officeDocument/2006/relationships/hyperlink" Target="http://www.reynosa.gob.mx/transparencia/pdf/contraloria/declaraciones/M23-JoseU-CobosL.pdf" TargetMode="External"/><Relationship Id="rId1476" Type="http://schemas.openxmlformats.org/officeDocument/2006/relationships/hyperlink" Target="http://www.reynosa.gob.mx/transparencia/pdf/contraloria/declaraciones/M23-LuisA-ValenzuelaF.pdf" TargetMode="External"/><Relationship Id="rId401" Type="http://schemas.openxmlformats.org/officeDocument/2006/relationships/hyperlink" Target="http://www.reynosa.gob.mx/transparencia/pdf/contraloria/declaraciones/M23-AllanG-TorresG.pdf" TargetMode="External"/><Relationship Id="rId846" Type="http://schemas.openxmlformats.org/officeDocument/2006/relationships/hyperlink" Target="http://www.reynosa.gob.mx/transparencia/pdf/contraloria/declaraciones/M23-FelipeDJ-CastroO.pdf" TargetMode="External"/><Relationship Id="rId1031" Type="http://schemas.openxmlformats.org/officeDocument/2006/relationships/hyperlink" Target="http://www.reynosa.gob.mx/transparencia/pdf/contraloria/declaraciones/M23-IrmaM-LaraF.pdf" TargetMode="External"/><Relationship Id="rId1129" Type="http://schemas.openxmlformats.org/officeDocument/2006/relationships/hyperlink" Target="http://www.reynosa.gob.mx/transparencia/pdf/contraloria/declaraciones/M23-JorgeA-GarciaM.pdf" TargetMode="External"/><Relationship Id="rId1683" Type="http://schemas.openxmlformats.org/officeDocument/2006/relationships/hyperlink" Target="http://www.reynosa.gob.mx/transparencia/pdf/contraloria/declaraciones/M23-Moises-BrionesD.pdf" TargetMode="External"/><Relationship Id="rId1890" Type="http://schemas.openxmlformats.org/officeDocument/2006/relationships/hyperlink" Target="http://www.reynosa.gob.mx/transparencia/pdf/contraloria/declaraciones/M23-JuanM-RamirezR.pdf" TargetMode="External"/><Relationship Id="rId1988" Type="http://schemas.openxmlformats.org/officeDocument/2006/relationships/hyperlink" Target="http://www.reynosa.gob.mx/transparencia/pdf/contraloria/declaraciones/M23-LuisG-SanchezM.pdf" TargetMode="External"/><Relationship Id="rId706" Type="http://schemas.openxmlformats.org/officeDocument/2006/relationships/hyperlink" Target="http://www.reynosa.gob.mx/transparencia/pdf/contraloria/declaraciones/M23-DoraA-RodriguezV.pdf" TargetMode="External"/><Relationship Id="rId913" Type="http://schemas.openxmlformats.org/officeDocument/2006/relationships/hyperlink" Target="http://www.reynosa.gob.mx/transparencia/pdf/contraloria/declaraciones/M23-GermanDJ-MolinaD.pdf" TargetMode="External"/><Relationship Id="rId1336" Type="http://schemas.openxmlformats.org/officeDocument/2006/relationships/hyperlink" Target="http://www.reynosa.gob.mx/transparencia/pdf/contraloria/declaraciones/M23-JuanJ-HerreraH.pdf" TargetMode="External"/><Relationship Id="rId1543" Type="http://schemas.openxmlformats.org/officeDocument/2006/relationships/hyperlink" Target="http://www.reynosa.gob.mx/transparencia/pdf/contraloria/declaraciones/M23-MarcoA-TorresM.pdf" TargetMode="External"/><Relationship Id="rId1750" Type="http://schemas.openxmlformats.org/officeDocument/2006/relationships/hyperlink" Target="http://www.reynosa.gob.mx/transparencia/pdf/contraloria/declaraciones/M23-Oscar-GonzalezR.pdf" TargetMode="External"/><Relationship Id="rId42" Type="http://schemas.openxmlformats.org/officeDocument/2006/relationships/hyperlink" Target="http://www.reynosa.gob.mx/transparencia/pdf/contraloria/declaraciones/M23-Veronica-ZaletaCh.pdf" TargetMode="External"/><Relationship Id="rId1403" Type="http://schemas.openxmlformats.org/officeDocument/2006/relationships/hyperlink" Target="http://www.reynosa.gob.mx/transparencia/pdf/contraloria/declaraciones/M23-KarinaN-MoraC.pdf" TargetMode="External"/><Relationship Id="rId1610" Type="http://schemas.openxmlformats.org/officeDocument/2006/relationships/hyperlink" Target="http://www.reynosa.gob.mx/transparencia/pdf/contraloria/declaraciones/M23-Mario-SoriaJr.pdf" TargetMode="External"/><Relationship Id="rId1848" Type="http://schemas.openxmlformats.org/officeDocument/2006/relationships/hyperlink" Target="http://www.reynosa.gob.mx/transparencia/pdf/contraloria/declaraciones/M23-BenjaminG-LopezG.pdf" TargetMode="External"/><Relationship Id="rId191" Type="http://schemas.openxmlformats.org/officeDocument/2006/relationships/hyperlink" Target="http://www.reynosa.gob.mx/transparencia/pdf/contraloria/declaraciones/M23-RocioA-PerezM.pdf" TargetMode="External"/><Relationship Id="rId1708" Type="http://schemas.openxmlformats.org/officeDocument/2006/relationships/hyperlink" Target="http://www.reynosa.gob.mx/transparencia/pdf/contraloria/declaraciones/M23-Nelson-RodriguezB.pdf" TargetMode="External"/><Relationship Id="rId1915" Type="http://schemas.openxmlformats.org/officeDocument/2006/relationships/hyperlink" Target="http://www.reynosa.gob.mx/transparencia/pdf/contraloria/declaraciones/M23-OscarL-GarzaM.pdf" TargetMode="External"/><Relationship Id="rId289" Type="http://schemas.openxmlformats.org/officeDocument/2006/relationships/hyperlink" Target="http://www.reynosa.gob.mx/transparencia/pdf/contraloria/declaraciones/I23-Gabriel-CaballeroL.pdf" TargetMode="External"/><Relationship Id="rId496" Type="http://schemas.openxmlformats.org/officeDocument/2006/relationships/hyperlink" Target="http://www.reynosa.gob.mx/transparencia/pdf/contraloria/declaraciones/M23-Arturo-MaldonadoR.pdf" TargetMode="External"/><Relationship Id="rId149" Type="http://schemas.openxmlformats.org/officeDocument/2006/relationships/hyperlink" Target="http://www.reynosa.gob.mx/transparencia/pdf/contraloria/declaraciones/M23-Ruben-ReyesR.pdf" TargetMode="External"/><Relationship Id="rId356" Type="http://schemas.openxmlformats.org/officeDocument/2006/relationships/hyperlink" Target="http://www.reynosa.gob.mx/transparencia/pdf/contraloria/declaraciones/M23-AldoA-ZambranoR.pdf" TargetMode="External"/><Relationship Id="rId563" Type="http://schemas.openxmlformats.org/officeDocument/2006/relationships/hyperlink" Target="http://www.reynosa.gob.mx/transparencia/pdf/contraloria/declaraciones/M23-CarlosE-FloresCh.pdf" TargetMode="External"/><Relationship Id="rId770" Type="http://schemas.openxmlformats.org/officeDocument/2006/relationships/hyperlink" Target="http://www.reynosa.gob.mx/transparencia/pdf/contraloria/declaraciones/M23-Emilio-GarciaL.pdf" TargetMode="External"/><Relationship Id="rId1193" Type="http://schemas.openxmlformats.org/officeDocument/2006/relationships/hyperlink" Target="http://www.reynosa.gob.mx/transparencia/pdf/contraloria/declaraciones/M23-JoseDJ-RiosS.pdf" TargetMode="External"/><Relationship Id="rId216" Type="http://schemas.openxmlformats.org/officeDocument/2006/relationships/hyperlink" Target="http://www.reynosa.gob.mx/transparencia/pdf/contraloria/declaraciones/M23-ReynaK-DelgadoS.pdf" TargetMode="External"/><Relationship Id="rId423" Type="http://schemas.openxmlformats.org/officeDocument/2006/relationships/hyperlink" Target="http://www.reynosa.gob.mx/transparencia/pdf/contraloria/declaraciones/M23-AnaL-RamirezF.pdf" TargetMode="External"/><Relationship Id="rId868" Type="http://schemas.openxmlformats.org/officeDocument/2006/relationships/hyperlink" Target="http://www.reynosa.gob.mx/transparencia/pdf/contraloria/declaraciones/M23-FlorG-FloresM.pdf" TargetMode="External"/><Relationship Id="rId1053" Type="http://schemas.openxmlformats.org/officeDocument/2006/relationships/hyperlink" Target="http://www.reynosa.gob.mx/transparencia/pdf/contraloria/declaraciones/M23-ItzelAide-GalvanZ.pdf" TargetMode="External"/><Relationship Id="rId1260" Type="http://schemas.openxmlformats.org/officeDocument/2006/relationships/hyperlink" Target="http://www.reynosa.gob.mx/transparencia/pdf/contraloria/declaraciones/M23-JoseR-BuenoN.pdf" TargetMode="External"/><Relationship Id="rId1498" Type="http://schemas.openxmlformats.org/officeDocument/2006/relationships/hyperlink" Target="http://www.reynosa.gob.mx/transparencia/pdf/contraloria/declaraciones/M23-Luis-ViolanteS.pdf" TargetMode="External"/><Relationship Id="rId630" Type="http://schemas.openxmlformats.org/officeDocument/2006/relationships/hyperlink" Target="http://www.reynosa.gob.mx/transparencia/pdf/contraloria/declaraciones/M23-Corina-BermanG.pdf" TargetMode="External"/><Relationship Id="rId728" Type="http://schemas.openxmlformats.org/officeDocument/2006/relationships/hyperlink" Target="http://www.reynosa.gob.mx/transparencia/pdf/contraloria/declaraciones/M23-EdnaI-CavazosH.pdf" TargetMode="External"/><Relationship Id="rId935" Type="http://schemas.openxmlformats.org/officeDocument/2006/relationships/hyperlink" Target="http://www.reynosa.gob.mx/transparencia/pdf/contraloria/declaraciones/M23-Graciano-PerezA.pdf" TargetMode="External"/><Relationship Id="rId1358" Type="http://schemas.openxmlformats.org/officeDocument/2006/relationships/hyperlink" Target="http://www.reynosa.gob.mx/transparencia/pdf/contraloria/declaraciones/M23-JuanN-RamirezF.pdf" TargetMode="External"/><Relationship Id="rId1565" Type="http://schemas.openxmlformats.org/officeDocument/2006/relationships/hyperlink" Target="http://www.reynosa.gob.mx/transparencia/pdf/contraloria/declaraciones/M23-MariaD-OrdazA.pdf" TargetMode="External"/><Relationship Id="rId1772" Type="http://schemas.openxmlformats.org/officeDocument/2006/relationships/hyperlink" Target="http://www.reynosa.gob.mx/transparencia/pdf/contraloria/declaraciones/M23-PamelaC-SantillanaH.pdf" TargetMode="External"/><Relationship Id="rId64" Type="http://schemas.openxmlformats.org/officeDocument/2006/relationships/hyperlink" Target="http://www.reynosa.gob.mx/transparencia/pdf/contraloria/declaraciones/M23-TeresaDJ-BenitezT.pdf" TargetMode="External"/><Relationship Id="rId1120" Type="http://schemas.openxmlformats.org/officeDocument/2006/relationships/hyperlink" Target="http://www.reynosa.gob.mx/transparencia/pdf/contraloria/declaraciones/M23-JohanE-FigueroaL.pdf" TargetMode="External"/><Relationship Id="rId1218" Type="http://schemas.openxmlformats.org/officeDocument/2006/relationships/hyperlink" Target="http://www.reynosa.gob.mx/transparencia/pdf/contraloria/declaraciones/M23-JoseG-ValdesB.pdf" TargetMode="External"/><Relationship Id="rId1425" Type="http://schemas.openxmlformats.org/officeDocument/2006/relationships/hyperlink" Target="http://www.reynosa.gob.mx/transparencia/pdf/contraloria/declaraciones/M23-Leandro-AbregoG.pdf" TargetMode="External"/><Relationship Id="rId1632" Type="http://schemas.openxmlformats.org/officeDocument/2006/relationships/hyperlink" Target="http://www.reynosa.gob.mx/transparencia/pdf/contraloria/declaraciones/M23-MaTeresa-MarquezL.pdf" TargetMode="External"/><Relationship Id="rId1937" Type="http://schemas.openxmlformats.org/officeDocument/2006/relationships/hyperlink" Target="http://www.reynosa.gob.mx/transparencia/pdf/contraloria/declaraciones/M23-Yessica-LopezS.pdf" TargetMode="External"/><Relationship Id="rId280" Type="http://schemas.openxmlformats.org/officeDocument/2006/relationships/hyperlink" Target="http://www.reynosa.gob.mx/transparencia/pdf/contraloria/declaraciones/I23-ClaudiaY-MendezM.pdf" TargetMode="External"/><Relationship Id="rId140" Type="http://schemas.openxmlformats.org/officeDocument/2006/relationships/hyperlink" Target="http://www.reynosa.gob.mx/transparencia/pdf/contraloria/declaraciones/M23-Salvador-HernandezR.pdf" TargetMode="External"/><Relationship Id="rId378" Type="http://schemas.openxmlformats.org/officeDocument/2006/relationships/hyperlink" Target="http://www.reynosa.gob.mx/transparencia/pdf/contraloria/declaraciones/M23-Alejandro-RamirezG.pdf" TargetMode="External"/><Relationship Id="rId585" Type="http://schemas.openxmlformats.org/officeDocument/2006/relationships/hyperlink" Target="http://www.reynosa.gob.mx/transparencia/pdf/contraloria/declaraciones/M23-Carlos-VillanuevaG.pdf" TargetMode="External"/><Relationship Id="rId792" Type="http://schemas.openxmlformats.org/officeDocument/2006/relationships/hyperlink" Target="http://www.reynosa.gob.mx/transparencia/pdf/contraloria/declaraciones/M23-ErickR-LopezDL.pdf" TargetMode="External"/><Relationship Id="rId6" Type="http://schemas.openxmlformats.org/officeDocument/2006/relationships/hyperlink" Target="http://www.reynosa.gob.mx/transparencia/pdf/contraloria/declaraciones/M23-Yuliana-AdameC.pdf" TargetMode="External"/><Relationship Id="rId238" Type="http://schemas.openxmlformats.org/officeDocument/2006/relationships/hyperlink" Target="http://www.reynosa.gob.mx/transparencia/pdf/contraloria/declaraciones/M23-Raquel-BernalD.pdf" TargetMode="External"/><Relationship Id="rId445" Type="http://schemas.openxmlformats.org/officeDocument/2006/relationships/hyperlink" Target="http://www.reynosa.gob.mx/transparencia/pdf/contraloria/declaraciones/M23-Andres-PugaP.pdf" TargetMode="External"/><Relationship Id="rId652" Type="http://schemas.openxmlformats.org/officeDocument/2006/relationships/hyperlink" Target="http://www.reynosa.gob.mx/transparencia/pdf/contraloria/declaraciones/M23-Daniel-ArroyoH.pdf" TargetMode="External"/><Relationship Id="rId1075" Type="http://schemas.openxmlformats.org/officeDocument/2006/relationships/hyperlink" Target="http://www.reynosa.gob.mx/transparencia/pdf/contraloria/declaraciones/M23-JairoJ-CantuH.pdf" TargetMode="External"/><Relationship Id="rId1282" Type="http://schemas.openxmlformats.org/officeDocument/2006/relationships/hyperlink" Target="http://www.reynosa.gob.mx/transparencia/pdf/contraloria/declaraciones/M23-JuanaM-FuentesP.pdf" TargetMode="External"/><Relationship Id="rId305" Type="http://schemas.openxmlformats.org/officeDocument/2006/relationships/hyperlink" Target="http://www.reynosa.gob.mx/transparencia/pdf/contraloria/declaraciones/I23-Maricruz-JohansenL.pdf" TargetMode="External"/><Relationship Id="rId512" Type="http://schemas.openxmlformats.org/officeDocument/2006/relationships/hyperlink" Target="http://www.reynosa.gob.mx/transparencia/pdf/contraloria/declaraciones/M23-Benito-Carrizales.pdf" TargetMode="External"/><Relationship Id="rId957" Type="http://schemas.openxmlformats.org/officeDocument/2006/relationships/hyperlink" Target="http://www.reynosa.gob.mx/transparencia/pdf/contraloria/declaraciones/M23-Guillermo-SalazarR.pdf" TargetMode="External"/><Relationship Id="rId1142" Type="http://schemas.openxmlformats.org/officeDocument/2006/relationships/hyperlink" Target="http://www.reynosa.gob.mx/transparencia/pdf/contraloria/declaraciones/M23-JorgeE-GomezF.pdf" TargetMode="External"/><Relationship Id="rId1587" Type="http://schemas.openxmlformats.org/officeDocument/2006/relationships/hyperlink" Target="http://www.reynosa.gob.mx/transparencia/pdf/contraloria/declaraciones/M23-MariaM-DeSantiagoL.pdf" TargetMode="External"/><Relationship Id="rId1794" Type="http://schemas.openxmlformats.org/officeDocument/2006/relationships/hyperlink" Target="http://www.reynosa.gob.mx/transparencia/pdf/contraloria/declaraciones/M23-PerlaA-GuerraG.pdf" TargetMode="External"/><Relationship Id="rId86" Type="http://schemas.openxmlformats.org/officeDocument/2006/relationships/hyperlink" Target="http://www.reynosa.gob.mx/transparencia/pdf/contraloria/declaraciones/M23-Silvestre-CruzL.pdf" TargetMode="External"/><Relationship Id="rId817" Type="http://schemas.openxmlformats.org/officeDocument/2006/relationships/hyperlink" Target="http://www.reynosa.gob.mx/transparencia/pdf/contraloria/declaraciones/M23-Esteban-TurrubiartesV.pdf" TargetMode="External"/><Relationship Id="rId1002" Type="http://schemas.openxmlformats.org/officeDocument/2006/relationships/hyperlink" Target="http://www.reynosa.gob.mx/transparencia/pdf/contraloria/declaraciones/M23-HildaV-CamposZ.pdf" TargetMode="External"/><Relationship Id="rId1447" Type="http://schemas.openxmlformats.org/officeDocument/2006/relationships/hyperlink" Target="http://www.reynosa.gob.mx/transparencia/pdf/contraloria/declaraciones/M23-Lorena-SeguraM.pdf" TargetMode="External"/><Relationship Id="rId1654" Type="http://schemas.openxmlformats.org/officeDocument/2006/relationships/hyperlink" Target="http://www.reynosa.gob.mx/transparencia/pdf/contraloria/declaraciones/M23-MiguelA-ChavezB.pdf" TargetMode="External"/><Relationship Id="rId1861" Type="http://schemas.openxmlformats.org/officeDocument/2006/relationships/hyperlink" Target="http://www.reynosa.gob.mx/transparencia/pdf/contraloria/declaraciones/M23-Esperanza-FloresV.pdf" TargetMode="External"/><Relationship Id="rId1307" Type="http://schemas.openxmlformats.org/officeDocument/2006/relationships/hyperlink" Target="http://www.reynosa.gob.mx/transparencia/pdf/contraloria/declaraciones/M23-JuanD-CavazosB.pdf" TargetMode="External"/><Relationship Id="rId1514" Type="http://schemas.openxmlformats.org/officeDocument/2006/relationships/hyperlink" Target="http://www.reynosa.gob.mx/transparencia/pdf/contraloria/declaraciones/M23-Magdaleno-HernandezH.pdf" TargetMode="External"/><Relationship Id="rId1721" Type="http://schemas.openxmlformats.org/officeDocument/2006/relationships/hyperlink" Target="http://www.reynosa.gob.mx/transparencia/pdf/contraloria/declaraciones/M23-Norberto-PadillaP.pdf" TargetMode="External"/><Relationship Id="rId1959" Type="http://schemas.openxmlformats.org/officeDocument/2006/relationships/hyperlink" Target="http://www.reynosa.gob.mx/transparencia/pdf/contraloria/declaraciones/M23-JoseL-MaldonadoS.pdf" TargetMode="External"/><Relationship Id="rId13" Type="http://schemas.openxmlformats.org/officeDocument/2006/relationships/hyperlink" Target="http://www.reynosa.gob.mx/transparencia/pdf/contraloria/declaraciones/M23-YaretziY-GarciaG.pdf" TargetMode="External"/><Relationship Id="rId1819" Type="http://schemas.openxmlformats.org/officeDocument/2006/relationships/hyperlink" Target="http://www.reynosa.gob.mx/transparencia/pdf/contraloria/declaraciones/M23-JorgeA-RodriguezL.pdf" TargetMode="External"/><Relationship Id="rId162" Type="http://schemas.openxmlformats.org/officeDocument/2006/relationships/hyperlink" Target="http://www.reynosa.gob.mx/transparencia/pdf/contraloria/declaraciones/M23-RosaM-SuarezM.pdf" TargetMode="External"/><Relationship Id="rId467" Type="http://schemas.openxmlformats.org/officeDocument/2006/relationships/hyperlink" Target="http://www.reynosa.gob.mx/transparencia/pdf/contraloria/declaraciones/M23-Antonio-BernalA.pdf" TargetMode="External"/><Relationship Id="rId1097" Type="http://schemas.openxmlformats.org/officeDocument/2006/relationships/hyperlink" Target="http://www.reynosa.gob.mx/transparencia/pdf/contraloria/declaraciones/M23-Jesus-DominguezQ.pdf" TargetMode="External"/><Relationship Id="rId674" Type="http://schemas.openxmlformats.org/officeDocument/2006/relationships/hyperlink" Target="http://www.reynosa.gob.mx/transparencia/pdf/contraloria/declaraciones/M23-David-HerreraA.pdf" TargetMode="External"/><Relationship Id="rId881" Type="http://schemas.openxmlformats.org/officeDocument/2006/relationships/hyperlink" Target="http://www.reynosa.gob.mx/transparencia/pdf/contraloria/declaraciones/M23-FranciscoJ-GonzaleS.pdf" TargetMode="External"/><Relationship Id="rId979" Type="http://schemas.openxmlformats.org/officeDocument/2006/relationships/hyperlink" Target="http://www.reynosa.gob.mx/transparencia/pdf/contraloria/declaraciones/M23-HectorH-BaezS.pdf" TargetMode="External"/><Relationship Id="rId327" Type="http://schemas.openxmlformats.org/officeDocument/2006/relationships/hyperlink" Target="http://www.reynosa.gob.mx/transparencia/pdf/contraloria/declaraciones/M23-AbelZ-EncarnacionS.pdf" TargetMode="External"/><Relationship Id="rId534" Type="http://schemas.openxmlformats.org/officeDocument/2006/relationships/hyperlink" Target="http://www.reynosa.gob.mx/transparencia/pdf/contraloria/declaraciones/M23-Bonifacio-HuertaE.pdf" TargetMode="External"/><Relationship Id="rId741" Type="http://schemas.openxmlformats.org/officeDocument/2006/relationships/hyperlink" Target="http://www.reynosa.gob.mx/transparencia/pdf/contraloria/declaraciones/M23-Eduardo-LopezA.pdf" TargetMode="External"/><Relationship Id="rId839" Type="http://schemas.openxmlformats.org/officeDocument/2006/relationships/hyperlink" Target="http://www.reynosa.gob.mx/transparencia/pdf/contraloria/declaraciones/M23-Federico-OchoaC.pdf" TargetMode="External"/><Relationship Id="rId1164" Type="http://schemas.openxmlformats.org/officeDocument/2006/relationships/hyperlink" Target="http://www.reynosa.gob.mx/transparencia/pdf/contraloria/declaraciones/M23-JoseA-HernandezS.pdf" TargetMode="External"/><Relationship Id="rId1371" Type="http://schemas.openxmlformats.org/officeDocument/2006/relationships/hyperlink" Target="http://www.reynosa.gob.mx/transparencia/pdf/contraloria/declaraciones/M23-Juan-TrianaM.pdf" TargetMode="External"/><Relationship Id="rId1469" Type="http://schemas.openxmlformats.org/officeDocument/2006/relationships/hyperlink" Target="http://www.reynosa.gob.mx/transparencia/pdf/contraloria/declaraciones/M23-LuisA-LopezG.pdf" TargetMode="External"/><Relationship Id="rId601" Type="http://schemas.openxmlformats.org/officeDocument/2006/relationships/hyperlink" Target="http://www.reynosa.gob.mx/transparencia/pdf/contraloria/declaraciones/M23-CesarG-FloresT.pdf" TargetMode="External"/><Relationship Id="rId1024" Type="http://schemas.openxmlformats.org/officeDocument/2006/relationships/hyperlink" Target="http://www.reynosa.gob.mx/transparencia/pdf/contraloria/declaraciones/M23-InesG-GonzalezS.pdf" TargetMode="External"/><Relationship Id="rId1231" Type="http://schemas.openxmlformats.org/officeDocument/2006/relationships/hyperlink" Target="http://www.reynosa.gob.mx/transparencia/pdf/contraloria/declaraciones/M23-JoseL-CiceroL.pdf" TargetMode="External"/><Relationship Id="rId1676" Type="http://schemas.openxmlformats.org/officeDocument/2006/relationships/hyperlink" Target="http://www.reynosa.gob.mx/transparencia/pdf/contraloria/declaraciones/M23-MiguelR-GarzaG.pdf" TargetMode="External"/><Relationship Id="rId1883" Type="http://schemas.openxmlformats.org/officeDocument/2006/relationships/hyperlink" Target="http://www.reynosa.gob.mx/transparencia/pdf/contraloria/declaraciones/M23-JuanA-PerezG.pdf" TargetMode="External"/><Relationship Id="rId906" Type="http://schemas.openxmlformats.org/officeDocument/2006/relationships/hyperlink" Target="http://www.reynosa.gob.mx/transparencia/pdf/contraloria/declaraciones/M23-GerardoI-LopezR.pdf" TargetMode="External"/><Relationship Id="rId1329" Type="http://schemas.openxmlformats.org/officeDocument/2006/relationships/hyperlink" Target="http://www.reynosa.gob.mx/transparencia/pdf/contraloria/declaraciones/M23-Juan-GomezR.pdf" TargetMode="External"/><Relationship Id="rId1536" Type="http://schemas.openxmlformats.org/officeDocument/2006/relationships/hyperlink" Target="http://www.reynosa.gob.mx/transparencia/pdf/contraloria/declaraciones/M23-Marcial-PerezA.pdf" TargetMode="External"/><Relationship Id="rId1743" Type="http://schemas.openxmlformats.org/officeDocument/2006/relationships/hyperlink" Target="http://www.reynosa.gob.mx/transparencia/pdf/contraloria/declaraciones/M23-OscarA-CrespoO.pdf" TargetMode="External"/><Relationship Id="rId1950" Type="http://schemas.openxmlformats.org/officeDocument/2006/relationships/hyperlink" Target="http://www.reynosa.gob.mx/transparencia/pdf/contraloria/declaraciones/M23-Martin-LopezA.pdf" TargetMode="External"/><Relationship Id="rId35" Type="http://schemas.openxmlformats.org/officeDocument/2006/relationships/hyperlink" Target="http://www.reynosa.gob.mx/transparencia/pdf/contraloria/declaraciones/M23-VictorA-RiveraN.pdf" TargetMode="External"/><Relationship Id="rId1603" Type="http://schemas.openxmlformats.org/officeDocument/2006/relationships/hyperlink" Target="http://www.reynosa.gob.mx/transparencia/pdf/contraloria/declaraciones/M23-MarioA-RodriguezC.pdf" TargetMode="External"/><Relationship Id="rId1810" Type="http://schemas.openxmlformats.org/officeDocument/2006/relationships/hyperlink" Target="http://www.reynosa.gob.mx/transparencia/pdf/contraloria/declaraciones/M23-Ramiro-GutierrezB.pdf" TargetMode="External"/><Relationship Id="rId184" Type="http://schemas.openxmlformats.org/officeDocument/2006/relationships/hyperlink" Target="http://www.reynosa.gob.mx/transparencia/pdf/contraloria/declaraciones/M23-Rodolfo-HerreraV.pdf" TargetMode="External"/><Relationship Id="rId391" Type="http://schemas.openxmlformats.org/officeDocument/2006/relationships/hyperlink" Target="http://www.reynosa.gob.mx/transparencia/pdf/contraloria/declaraciones/M23-Alfonso-MontoyaR.pdf" TargetMode="External"/><Relationship Id="rId1908" Type="http://schemas.openxmlformats.org/officeDocument/2006/relationships/hyperlink" Target="http://www.reynosa.gob.mx/transparencia/pdf/contraloria/declaraciones/M23-MarioA-LeijaF.pdf" TargetMode="External"/><Relationship Id="rId251" Type="http://schemas.openxmlformats.org/officeDocument/2006/relationships/hyperlink" Target="http://www.reynosa.gob.mx/transparencia/pdf/contraloria/declaraciones/C23-JoseA-MendezN.pdf" TargetMode="External"/><Relationship Id="rId489" Type="http://schemas.openxmlformats.org/officeDocument/2006/relationships/hyperlink" Target="http://www.reynosa.gob.mx/transparencia/pdf/contraloria/declaraciones/M23-Armando-TenienteA.pdf" TargetMode="External"/><Relationship Id="rId696" Type="http://schemas.openxmlformats.org/officeDocument/2006/relationships/hyperlink" Target="http://www.reynosa.gob.mx/transparencia/pdf/contraloria/declaraciones/M23-DiegoA-RodriguezG.pdf" TargetMode="External"/><Relationship Id="rId349" Type="http://schemas.openxmlformats.org/officeDocument/2006/relationships/hyperlink" Target="http://www.reynosa.gob.mx/transparencia/pdf/contraloria/declaraciones/M23-AlanE-DominguezJ.pdf" TargetMode="External"/><Relationship Id="rId556" Type="http://schemas.openxmlformats.org/officeDocument/2006/relationships/hyperlink" Target="http://www.reynosa.gob.mx/transparencia/pdf/contraloria/declaraciones/M23-Carlos-CamaraC.pdf" TargetMode="External"/><Relationship Id="rId763" Type="http://schemas.openxmlformats.org/officeDocument/2006/relationships/hyperlink" Target="http://www.reynosa.gob.mx/transparencia/pdf/contraloria/declaraciones/M23-EliutE-GutierrezE.pdf" TargetMode="External"/><Relationship Id="rId1186" Type="http://schemas.openxmlformats.org/officeDocument/2006/relationships/hyperlink" Target="http://www.reynosa.gob.mx/transparencia/pdf/contraloria/declaraciones/C23-JoseC-JacoboL.pdf" TargetMode="External"/><Relationship Id="rId1393" Type="http://schemas.openxmlformats.org/officeDocument/2006/relationships/hyperlink" Target="http://www.reynosa.gob.mx/transparencia/pdf/contraloria/declaraciones/M23-JulioC-LeosS.pdf" TargetMode="External"/><Relationship Id="rId111" Type="http://schemas.openxmlformats.org/officeDocument/2006/relationships/hyperlink" Target="http://www.reynosa.gob.mx/transparencia/pdf/contraloria/declaraciones/M23-Sara-ZamoraM.pdf" TargetMode="External"/><Relationship Id="rId209" Type="http://schemas.openxmlformats.org/officeDocument/2006/relationships/hyperlink" Target="http://www.reynosa.gob.mx/transparencia/pdf/contraloria/declaraciones/M23-Ricardo-GarciaR.pdf" TargetMode="External"/><Relationship Id="rId416" Type="http://schemas.openxmlformats.org/officeDocument/2006/relationships/hyperlink" Target="http://www.reynosa.gob.mx/transparencia/pdf/contraloria/declaraciones/M23-Amira-CuevasL.pdf" TargetMode="External"/><Relationship Id="rId970" Type="http://schemas.openxmlformats.org/officeDocument/2006/relationships/hyperlink" Target="http://www.reynosa.gob.mx/transparencia/pdf/contraloria/declaraciones/M23-HectorA-RuizA.pdf" TargetMode="External"/><Relationship Id="rId1046" Type="http://schemas.openxmlformats.org/officeDocument/2006/relationships/hyperlink" Target="http://www.reynosa.gob.mx/transparencia/pdf/contraloria/declaraciones/M23-Isidro-MartinezL.pdf" TargetMode="External"/><Relationship Id="rId1253" Type="http://schemas.openxmlformats.org/officeDocument/2006/relationships/hyperlink" Target="http://www.reynosa.gob.mx/transparencia/pdf/contraloria/declaraciones/M23-JoseO-GutierrezR.pdf" TargetMode="External"/><Relationship Id="rId1698" Type="http://schemas.openxmlformats.org/officeDocument/2006/relationships/hyperlink" Target="http://www.reynosa.gob.mx/transparencia/pdf/contraloria/declaraciones/M23-NancyL-HernandezC.pdf" TargetMode="External"/><Relationship Id="rId623" Type="http://schemas.openxmlformats.org/officeDocument/2006/relationships/hyperlink" Target="http://www.reynosa.gob.mx/transparencia/pdf/contraloria/declaraciones/M23-ClaudiaS-ReyesH.pdf" TargetMode="External"/><Relationship Id="rId830" Type="http://schemas.openxmlformats.org/officeDocument/2006/relationships/hyperlink" Target="http://www.reynosa.gob.mx/transparencia/pdf/contraloria/declaraciones/M23-Everardo-SalinasC.pdf" TargetMode="External"/><Relationship Id="rId928" Type="http://schemas.openxmlformats.org/officeDocument/2006/relationships/hyperlink" Target="http://www.reynosa.gob.mx/transparencia/pdf/contraloria/declaraciones/M23-Gloria-GonzalezR.pdf" TargetMode="External"/><Relationship Id="rId1460" Type="http://schemas.openxmlformats.org/officeDocument/2006/relationships/hyperlink" Target="http://www.reynosa.gob.mx/transparencia/pdf/contraloria/declaraciones/M23-Lucio-RamirezB.pdf" TargetMode="External"/><Relationship Id="rId1558" Type="http://schemas.openxmlformats.org/officeDocument/2006/relationships/hyperlink" Target="http://www.reynosa.gob.mx/transparencia/pdf/contraloria/declaraciones/M23-MariaD-ArmendarizM.pdf" TargetMode="External"/><Relationship Id="rId1765" Type="http://schemas.openxmlformats.org/officeDocument/2006/relationships/hyperlink" Target="http://www.reynosa.gob.mx/transparencia/pdf/contraloria/declaraciones/M23-OtonielE-GomezR.pdf" TargetMode="External"/><Relationship Id="rId57" Type="http://schemas.openxmlformats.org/officeDocument/2006/relationships/hyperlink" Target="http://www.reynosa.gob.mx/transparencia/pdf/contraloria/declaraciones/M23-Tomas-CruzM.pdf" TargetMode="External"/><Relationship Id="rId1113" Type="http://schemas.openxmlformats.org/officeDocument/2006/relationships/hyperlink" Target="http://www.reynosa.gob.mx/transparencia/pdf/contraloria/declaraciones/M23-Jesus-SantanaP.pdf" TargetMode="External"/><Relationship Id="rId1320" Type="http://schemas.openxmlformats.org/officeDocument/2006/relationships/hyperlink" Target="http://www.reynosa.gob.mx/transparencia/pdf/contraloria/declaraciones/M23-Juan-FloresM.pdf" TargetMode="External"/><Relationship Id="rId1418" Type="http://schemas.openxmlformats.org/officeDocument/2006/relationships/hyperlink" Target="http://www.reynosa.gob.mx/transparencia/pdf/contraloria/declaraciones/M23-LauraE-RamirezM.pdf" TargetMode="External"/><Relationship Id="rId1972" Type="http://schemas.openxmlformats.org/officeDocument/2006/relationships/hyperlink" Target="http://www.reynosa.gob.mx/transparencia/pdf/contraloria/declaraciones/M23-Jonathan-DeLeonM.pdf" TargetMode="External"/><Relationship Id="rId1625" Type="http://schemas.openxmlformats.org/officeDocument/2006/relationships/hyperlink" Target="http://www.reynosa.gob.mx/transparencia/pdf/contraloria/declaraciones/M23-MarthaP-GallosoH.pdf" TargetMode="External"/><Relationship Id="rId1832" Type="http://schemas.openxmlformats.org/officeDocument/2006/relationships/hyperlink" Target="http://www.reynosa.gob.mx/transparencia/pdf/contraloria/declaraciones/I23-LuzE-ArriagaI.pdf" TargetMode="External"/><Relationship Id="rId273" Type="http://schemas.openxmlformats.org/officeDocument/2006/relationships/hyperlink" Target="http://www.reynosa.gob.mx/transparencia/pdf/contraloria/declaraciones/I23-AngelicaV-RuedaV.pdf" TargetMode="External"/><Relationship Id="rId480" Type="http://schemas.openxmlformats.org/officeDocument/2006/relationships/hyperlink" Target="http://www.reynosa.gob.mx/transparencia/pdf/contraloria/declaraciones/M23-Armando-GomezS.pdf" TargetMode="External"/><Relationship Id="rId133" Type="http://schemas.openxmlformats.org/officeDocument/2006/relationships/hyperlink" Target="http://www.reynosa.gob.mx/transparencia/pdf/contraloria/declaraciones/M23-SandraE-GarzaF.pdf" TargetMode="External"/><Relationship Id="rId340" Type="http://schemas.openxmlformats.org/officeDocument/2006/relationships/hyperlink" Target="http://www.reynosa.gob.mx/transparencia/pdf/contraloria/declaraciones/M23-Adriana-SantiagoC.pdf" TargetMode="External"/><Relationship Id="rId578" Type="http://schemas.openxmlformats.org/officeDocument/2006/relationships/hyperlink" Target="http://www.reynosa.gob.mx/transparencia/pdf/contraloria/declaraciones/M23-CarlosJ-LoeraA.pdf" TargetMode="External"/><Relationship Id="rId785" Type="http://schemas.openxmlformats.org/officeDocument/2006/relationships/hyperlink" Target="http://www.reynosa.gob.mx/transparencia/pdf/contraloria/declaraciones/M23-Erasmo-PalaciosR.pdf" TargetMode="External"/><Relationship Id="rId992" Type="http://schemas.openxmlformats.org/officeDocument/2006/relationships/hyperlink" Target="http://www.reynosa.gob.mx/transparencia/pdf/contraloria/declaraciones/M23-HectorS-MartinezS.pdf" TargetMode="External"/><Relationship Id="rId200" Type="http://schemas.openxmlformats.org/officeDocument/2006/relationships/hyperlink" Target="http://www.reynosa.gob.mx/transparencia/pdf/contraloria/declaraciones/M23-Roberto-ArredondoQ.pdf" TargetMode="External"/><Relationship Id="rId438" Type="http://schemas.openxmlformats.org/officeDocument/2006/relationships/hyperlink" Target="http://www.reynosa.gob.mx/transparencia/pdf/contraloria/declaraciones/M23-Andres-CastilloH.pdf" TargetMode="External"/><Relationship Id="rId645" Type="http://schemas.openxmlformats.org/officeDocument/2006/relationships/hyperlink" Target="http://www.reynosa.gob.mx/transparencia/pdf/contraloria/declaraciones/M23-DaliaN-GarciaS.pdf" TargetMode="External"/><Relationship Id="rId852" Type="http://schemas.openxmlformats.org/officeDocument/2006/relationships/hyperlink" Target="http://www.reynosa.gob.mx/transparencia/pdf/contraloria/declaraciones/M23-Fernando-AlfaroM.pdf" TargetMode="External"/><Relationship Id="rId1068" Type="http://schemas.openxmlformats.org/officeDocument/2006/relationships/hyperlink" Target="http://www.reynosa.gob.mx/transparencia/pdf/contraloria/declaraciones/M23-Jaime-CortezH.pdf" TargetMode="External"/><Relationship Id="rId1275" Type="http://schemas.openxmlformats.org/officeDocument/2006/relationships/hyperlink" Target="http://www.reynosa.gob.mx/transparencia/pdf/contraloria/declaraciones/M23-JuanaE-CastroB.pdf" TargetMode="External"/><Relationship Id="rId1482" Type="http://schemas.openxmlformats.org/officeDocument/2006/relationships/hyperlink" Target="http://www.reynosa.gob.mx/transparencia/pdf/contraloria/declaraciones/M23-LuisE-ToledanoP.pdf" TargetMode="External"/><Relationship Id="rId505" Type="http://schemas.openxmlformats.org/officeDocument/2006/relationships/hyperlink" Target="http://www.reynosa.gob.mx/transparencia/pdf/contraloria/declaraciones/M23-Aurora-CisnerosM.pdf" TargetMode="External"/><Relationship Id="rId712" Type="http://schemas.openxmlformats.org/officeDocument/2006/relationships/hyperlink" Target="http://www.reynosa.gob.mx/transparencia/pdf/contraloria/declaraciones/M23-EddieA-CastanA.pdf" TargetMode="External"/><Relationship Id="rId1135" Type="http://schemas.openxmlformats.org/officeDocument/2006/relationships/hyperlink" Target="http://www.reynosa.gob.mx/transparencia/pdf/contraloria/declaraciones/M23-JorgeA-SalazarM.pdf" TargetMode="External"/><Relationship Id="rId1342" Type="http://schemas.openxmlformats.org/officeDocument/2006/relationships/hyperlink" Target="http://www.reynosa.gob.mx/transparencia/pdf/contraloria/declaraciones/M23-JuanJ-PerezL.pdf" TargetMode="External"/><Relationship Id="rId1787" Type="http://schemas.openxmlformats.org/officeDocument/2006/relationships/hyperlink" Target="http://www.reynosa.gob.mx/transparencia/pdf/contraloria/declaraciones/M23-PedroE-SosaH.pdf" TargetMode="External"/><Relationship Id="rId1994" Type="http://schemas.openxmlformats.org/officeDocument/2006/relationships/hyperlink" Target="http://www.reynosa.gob.mx/transparencia/pdf/contraloria/declaraciones/M23-RaymundoG-PerezA.pdf" TargetMode="External"/><Relationship Id="rId79" Type="http://schemas.openxmlformats.org/officeDocument/2006/relationships/hyperlink" Target="http://www.reynosa.gob.mx/transparencia/pdf/contraloria/declaraciones/M23-SimonP-GarciaA.pdf" TargetMode="External"/><Relationship Id="rId1202" Type="http://schemas.openxmlformats.org/officeDocument/2006/relationships/hyperlink" Target="http://www.reynosa.gob.mx/transparencia/pdf/contraloria/declaraciones/M23-JosefaE-RodriguezC.pdf" TargetMode="External"/><Relationship Id="rId1647" Type="http://schemas.openxmlformats.org/officeDocument/2006/relationships/hyperlink" Target="http://www.reynosa.gob.mx/transparencia/pdf/contraloria/declaraciones/M23-Medardo-PerezM.pdf" TargetMode="External"/><Relationship Id="rId1854" Type="http://schemas.openxmlformats.org/officeDocument/2006/relationships/hyperlink" Target="http://www.reynosa.gob.mx/transparencia/pdf/contraloria/declaraciones/M23-Claudia-DelAngelA.pdf" TargetMode="External"/><Relationship Id="rId1507" Type="http://schemas.openxmlformats.org/officeDocument/2006/relationships/hyperlink" Target="http://www.reynosa.gob.mx/transparencia/pdf/contraloria/declaraciones/M23-MadLourdes-LopezA.pdf" TargetMode="External"/><Relationship Id="rId1714" Type="http://schemas.openxmlformats.org/officeDocument/2006/relationships/hyperlink" Target="http://www.reynosa.gob.mx/transparencia/pdf/contraloria/declaraciones/M23-Nilza-HurtadoR.pdf" TargetMode="External"/><Relationship Id="rId295" Type="http://schemas.openxmlformats.org/officeDocument/2006/relationships/hyperlink" Target="http://www.reynosa.gob.mx/transparencia/pdf/contraloria/declaraciones/I23-JoseB-OlveraL.pdf" TargetMode="External"/><Relationship Id="rId1921" Type="http://schemas.openxmlformats.org/officeDocument/2006/relationships/hyperlink" Target="http://www.reynosa.gob.mx/transparencia/pdf/contraloria/declaraciones/M23-Roberto-JimenezP.pdf" TargetMode="External"/><Relationship Id="rId155" Type="http://schemas.openxmlformats.org/officeDocument/2006/relationships/hyperlink" Target="http://www.reynosa.gob.mx/transparencia/pdf/contraloria/declaraciones/M23-Ruben-CostillaV.pdf" TargetMode="External"/><Relationship Id="rId362" Type="http://schemas.openxmlformats.org/officeDocument/2006/relationships/hyperlink" Target="http://www.reynosa.gob.mx/transparencia/pdf/contraloria/declaraciones/M23-Alejandra-SalazarH.pdf" TargetMode="External"/><Relationship Id="rId1297" Type="http://schemas.openxmlformats.org/officeDocument/2006/relationships/hyperlink" Target="http://www.reynosa.gob.mx/transparencia/pdf/contraloria/declaraciones/M23-Juan-ChableC.pdf" TargetMode="External"/><Relationship Id="rId222" Type="http://schemas.openxmlformats.org/officeDocument/2006/relationships/hyperlink" Target="http://www.reynosa.gob.mx/transparencia/pdf/contraloria/declaraciones/M23-ReyD-TenienteM.pdf" TargetMode="External"/><Relationship Id="rId667" Type="http://schemas.openxmlformats.org/officeDocument/2006/relationships/hyperlink" Target="http://www.reynosa.gob.mx/transparencia/pdf/contraloria/declaraciones/M23-DarwinM-BrownM.pdf" TargetMode="External"/><Relationship Id="rId874" Type="http://schemas.openxmlformats.org/officeDocument/2006/relationships/hyperlink" Target="http://www.reynosa.gob.mx/transparencia/pdf/contraloria/declaraciones/M23-Francisco-CardielZ.pdf" TargetMode="External"/><Relationship Id="rId527" Type="http://schemas.openxmlformats.org/officeDocument/2006/relationships/hyperlink" Target="http://www.reynosa.gob.mx/transparencia/pdf/contraloria/declaraciones/M23-BlancaE-GuerraG.pdf" TargetMode="External"/><Relationship Id="rId734" Type="http://schemas.openxmlformats.org/officeDocument/2006/relationships/hyperlink" Target="http://www.reynosa.gob.mx/transparencia/pdf/contraloria/declaraciones/M23-EdsonG-HernandezE.pdf" TargetMode="External"/><Relationship Id="rId941" Type="http://schemas.openxmlformats.org/officeDocument/2006/relationships/hyperlink" Target="http://www.reynosa.gob.mx/transparencia/pdf/contraloria/declaraciones/M23-Griselda-GarciaH.pdf" TargetMode="External"/><Relationship Id="rId1157" Type="http://schemas.openxmlformats.org/officeDocument/2006/relationships/hyperlink" Target="http://www.reynosa.gob.mx/transparencia/pdf/contraloria/declaraciones/M23-JoseA-CorreaD.pdf" TargetMode="External"/><Relationship Id="rId1364" Type="http://schemas.openxmlformats.org/officeDocument/2006/relationships/hyperlink" Target="http://www.reynosa.gob.mx/transparencia/pdf/contraloria/declaraciones/M23-JuanR-AvilaD.pdf" TargetMode="External"/><Relationship Id="rId1571" Type="http://schemas.openxmlformats.org/officeDocument/2006/relationships/hyperlink" Target="http://www.reynosa.gob.mx/transparencia/pdf/contraloria/declaraciones/M23-MariaDR-RodriguezV.pdf" TargetMode="External"/><Relationship Id="rId70" Type="http://schemas.openxmlformats.org/officeDocument/2006/relationships/hyperlink" Target="http://www.reynosa.gob.mx/transparencia/pdf/contraloria/declaraciones/M23-SteveI-MartinezS.pdf" TargetMode="External"/><Relationship Id="rId801" Type="http://schemas.openxmlformats.org/officeDocument/2006/relationships/hyperlink" Target="http://www.reynosa.gob.mx/transparencia/pdf/contraloria/declaraciones/M23-Erik-ZapataL.pdf" TargetMode="External"/><Relationship Id="rId1017" Type="http://schemas.openxmlformats.org/officeDocument/2006/relationships/hyperlink" Target="http://www.reynosa.gob.mx/transparencia/pdf/contraloria/declaraciones/M23-HumbertoJ-HerreraDL.pdf" TargetMode="External"/><Relationship Id="rId1224" Type="http://schemas.openxmlformats.org/officeDocument/2006/relationships/hyperlink" Target="http://www.reynosa.gob.mx/transparencia/pdf/contraloria/declaraciones/M23-Jose-JassoC.pdf" TargetMode="External"/><Relationship Id="rId1431" Type="http://schemas.openxmlformats.org/officeDocument/2006/relationships/hyperlink" Target="http://www.reynosa.gob.mx/transparencia/pdf/contraloria/declaraciones/M23-LeonelA-CrespoC.pdf" TargetMode="External"/><Relationship Id="rId1669" Type="http://schemas.openxmlformats.org/officeDocument/2006/relationships/hyperlink" Target="http://www.reynosa.gob.mx/transparencia/pdf/contraloria/declaraciones/M23-Miguel-CruzS.pdf" TargetMode="External"/><Relationship Id="rId1876" Type="http://schemas.openxmlformats.org/officeDocument/2006/relationships/hyperlink" Target="http://www.reynosa.gob.mx/transparencia/pdf/contraloria/declaraciones/M23-JesusA-CavazosL.pdf" TargetMode="External"/><Relationship Id="rId1529" Type="http://schemas.openxmlformats.org/officeDocument/2006/relationships/hyperlink" Target="http://www.reynosa.gob.mx/transparencia/pdf/contraloria/declaraciones/M23-Manuel-PuentesE.pdf" TargetMode="External"/><Relationship Id="rId1736" Type="http://schemas.openxmlformats.org/officeDocument/2006/relationships/hyperlink" Target="http://www.reynosa.gob.mx/transparencia/pdf/contraloria/declaraciones/M23-Omar-CortezJ.pdf" TargetMode="External"/><Relationship Id="rId1943" Type="http://schemas.openxmlformats.org/officeDocument/2006/relationships/hyperlink" Target="http://www.reynosa.gob.mx/transparencia/pdf/contraloria/declaraciones/M23-BerthaA-DiazV.pdf" TargetMode="External"/><Relationship Id="rId28" Type="http://schemas.openxmlformats.org/officeDocument/2006/relationships/hyperlink" Target="http://www.reynosa.gob.mx/transparencia/pdf/contraloria/declaraciones/M23-Victoria-HernandezP.pdf" TargetMode="External"/><Relationship Id="rId1803" Type="http://schemas.openxmlformats.org/officeDocument/2006/relationships/hyperlink" Target="http://www.reynosa.gob.mx/transparencia/pdf/contraloria/declaraciones/M23-PurezadM-ReyesR.pdf" TargetMode="External"/><Relationship Id="rId177" Type="http://schemas.openxmlformats.org/officeDocument/2006/relationships/hyperlink" Target="http://www.reynosa.gob.mx/transparencia/pdf/contraloria/declaraciones/M23-Rodrigo-RodriguezR.pdf" TargetMode="External"/><Relationship Id="rId384" Type="http://schemas.openxmlformats.org/officeDocument/2006/relationships/hyperlink" Target="http://www.reynosa.gob.mx/transparencia/pdf/contraloria/declaraciones/M23-AlexiaE-GonzalezM.pdf" TargetMode="External"/><Relationship Id="rId591" Type="http://schemas.openxmlformats.org/officeDocument/2006/relationships/hyperlink" Target="http://www.reynosa.gob.mx/transparencia/pdf/contraloria/declaraciones/M23-CarolinaE-GonzalezS.pdf" TargetMode="External"/><Relationship Id="rId244" Type="http://schemas.openxmlformats.org/officeDocument/2006/relationships/hyperlink" Target="http://www.reynosa.gob.mx/transparencia/pdf/contraloria/declaraciones/C23-AnaR-QuilantanR.pdf" TargetMode="External"/><Relationship Id="rId689" Type="http://schemas.openxmlformats.org/officeDocument/2006/relationships/hyperlink" Target="http://www.reynosa.gob.mx/transparencia/pdf/contraloria/declaraciones/M23-DianaL-CruzV.pdf" TargetMode="External"/><Relationship Id="rId896" Type="http://schemas.openxmlformats.org/officeDocument/2006/relationships/hyperlink" Target="http://www.reynosa.gob.mx/transparencia/pdf/contraloria/declaraciones/M23-Gabriel-MoralesP.pdf" TargetMode="External"/><Relationship Id="rId1081" Type="http://schemas.openxmlformats.org/officeDocument/2006/relationships/hyperlink" Target="http://www.reynosa.gob.mx/transparencia/pdf/contraloria/declaraciones/M23-Javier-AlonsoL.pdf" TargetMode="External"/><Relationship Id="rId451" Type="http://schemas.openxmlformats.org/officeDocument/2006/relationships/hyperlink" Target="http://www.reynosa.gob.mx/transparencia/pdf/contraloria/declaraciones/M23-AngelC-GuerraR.pdf" TargetMode="External"/><Relationship Id="rId549" Type="http://schemas.openxmlformats.org/officeDocument/2006/relationships/hyperlink" Target="http://www.reynosa.gob.mx/transparencia/pdf/contraloria/declaraciones/M23-CarlosA-GarciaL.pdf" TargetMode="External"/><Relationship Id="rId756" Type="http://schemas.openxmlformats.org/officeDocument/2006/relationships/hyperlink" Target="http://www.reynosa.gob.mx/transparencia/pdf/contraloria/declaraciones/M23-ElenaB-CruzDA.pdf" TargetMode="External"/><Relationship Id="rId1179" Type="http://schemas.openxmlformats.org/officeDocument/2006/relationships/hyperlink" Target="http://www.reynosa.gob.mx/transparencia/pdf/contraloria/declaraciones/M23-JoseA-TrejoS.pdf" TargetMode="External"/><Relationship Id="rId1386" Type="http://schemas.openxmlformats.org/officeDocument/2006/relationships/hyperlink" Target="http://www.reynosa.gob.mx/transparencia/pdf/contraloria/declaraciones/M23-JulioC-GarciaM.pdf" TargetMode="External"/><Relationship Id="rId1593" Type="http://schemas.openxmlformats.org/officeDocument/2006/relationships/hyperlink" Target="http://www.reynosa.gob.mx/transparencia/pdf/contraloria/declaraciones/M23-MariaV-GonzalezC.pdf" TargetMode="External"/><Relationship Id="rId104" Type="http://schemas.openxmlformats.org/officeDocument/2006/relationships/hyperlink" Target="http://www.reynosa.gob.mx/transparencia/pdf/contraloria/declaraciones/M23-Sebastian-FloresP.pdf" TargetMode="External"/><Relationship Id="rId311" Type="http://schemas.openxmlformats.org/officeDocument/2006/relationships/hyperlink" Target="http://www.reynosa.gob.mx/transparencia/pdf/contraloria/declaraciones/I23-Orlando-RodriguezC.pdf" TargetMode="External"/><Relationship Id="rId409" Type="http://schemas.openxmlformats.org/officeDocument/2006/relationships/hyperlink" Target="http://www.reynosa.gob.mx/transparencia/pdf/contraloria/declaraciones/M23-Amado-MarquezC.pdf" TargetMode="External"/><Relationship Id="rId963" Type="http://schemas.openxmlformats.org/officeDocument/2006/relationships/hyperlink" Target="http://www.reynosa.gob.mx/transparencia/pdf/contraloria/declaraciones/M23-Gustavo-RamirezH.pdf" TargetMode="External"/><Relationship Id="rId1039" Type="http://schemas.openxmlformats.org/officeDocument/2006/relationships/hyperlink" Target="http://www.reynosa.gob.mx/transparencia/pdf/contraloria/declaraciones/M23-Isaias-OcegueraE.pdf" TargetMode="External"/><Relationship Id="rId1246" Type="http://schemas.openxmlformats.org/officeDocument/2006/relationships/hyperlink" Target="http://www.reynosa.gob.mx/transparencia/pdf/contraloria/declaraciones/M23-JoseM-JimenezR.pdf" TargetMode="External"/><Relationship Id="rId1898" Type="http://schemas.openxmlformats.org/officeDocument/2006/relationships/hyperlink" Target="http://www.reynosa.gob.mx/transparencia/pdf/contraloria/declaraciones/M23-LuisA-MontalvoM.pdf" TargetMode="External"/><Relationship Id="rId92" Type="http://schemas.openxmlformats.org/officeDocument/2006/relationships/hyperlink" Target="http://www.reynosa.gob.mx/transparencia/pdf/contraloria/declaraciones/M23-Sergio-LazaroZ.pdf" TargetMode="External"/><Relationship Id="rId616" Type="http://schemas.openxmlformats.org/officeDocument/2006/relationships/hyperlink" Target="http://www.reynosa.gob.mx/transparencia/pdf/contraloria/declaraciones/M23-ClaudiaB-BelmonteF.pdf" TargetMode="External"/><Relationship Id="rId823" Type="http://schemas.openxmlformats.org/officeDocument/2006/relationships/hyperlink" Target="http://www.reynosa.gob.mx/transparencia/pdf/contraloria/declaraciones/M23-EvaIrene-PlazaD.pdf" TargetMode="External"/><Relationship Id="rId1453" Type="http://schemas.openxmlformats.org/officeDocument/2006/relationships/hyperlink" Target="http://www.reynosa.gob.mx/transparencia/pdf/contraloria/declaraciones/M23-LuceroN-TorresA.pdf" TargetMode="External"/><Relationship Id="rId1660" Type="http://schemas.openxmlformats.org/officeDocument/2006/relationships/hyperlink" Target="http://www.reynosa.gob.mx/transparencia/pdf/contraloria/declaraciones/M23-MiguelA-MarquezA.pdf" TargetMode="External"/><Relationship Id="rId1758" Type="http://schemas.openxmlformats.org/officeDocument/2006/relationships/hyperlink" Target="http://www.reynosa.gob.mx/transparencia/pdf/contraloria/declaraciones/M23-OscarR-MendozaG.pdf" TargetMode="External"/><Relationship Id="rId1106" Type="http://schemas.openxmlformats.org/officeDocument/2006/relationships/hyperlink" Target="http://www.reynosa.gob.mx/transparencia/pdf/contraloria/declaraciones/M23-JesusH-LlerlaE.pdf" TargetMode="External"/><Relationship Id="rId1313" Type="http://schemas.openxmlformats.org/officeDocument/2006/relationships/hyperlink" Target="http://www.reynosa.gob.mx/transparencia/pdf/contraloria/declaraciones/M23-Juan-EdgarR.pdf" TargetMode="External"/><Relationship Id="rId1520" Type="http://schemas.openxmlformats.org/officeDocument/2006/relationships/hyperlink" Target="http://www.reynosa.gob.mx/transparencia/pdf/contraloria/declaraciones/M23-MaLucila-LopezR.pdf" TargetMode="External"/><Relationship Id="rId1965" Type="http://schemas.openxmlformats.org/officeDocument/2006/relationships/hyperlink" Target="http://www.reynosa.gob.mx/transparencia/pdf/contraloria/declaraciones/M23-Felipe-GarciaP.pdf" TargetMode="External"/><Relationship Id="rId1618" Type="http://schemas.openxmlformats.org/officeDocument/2006/relationships/hyperlink" Target="http://www.reynosa.gob.mx/transparencia/pdf/contraloria/declaraciones/M23-MarthaF-MedinaG.pdf" TargetMode="External"/><Relationship Id="rId1825" Type="http://schemas.openxmlformats.org/officeDocument/2006/relationships/hyperlink" Target="http://www.reynosa.gob.mx/transparencia/pdf/contraloria/declaraciones/I23-AaronI-ArredondoH.pdf" TargetMode="External"/><Relationship Id="rId199" Type="http://schemas.openxmlformats.org/officeDocument/2006/relationships/hyperlink" Target="http://www.reynosa.gob.mx/transparencia/pdf/contraloria/declaraciones/M23-Roberto-BaezE.pdf" TargetMode="External"/><Relationship Id="rId266" Type="http://schemas.openxmlformats.org/officeDocument/2006/relationships/hyperlink" Target="http://www.reynosa.gob.mx/transparencia/pdf/contraloria/declaraciones/I23-Abiel-Gonzalezk.pdf" TargetMode="External"/><Relationship Id="rId473" Type="http://schemas.openxmlformats.org/officeDocument/2006/relationships/hyperlink" Target="http://www.reynosa.gob.mx/transparencia/pdf/contraloria/declaraciones/M23-Antonio-SanchezV.pdf" TargetMode="External"/><Relationship Id="rId680" Type="http://schemas.openxmlformats.org/officeDocument/2006/relationships/hyperlink" Target="http://www.reynosa.gob.mx/transparencia/pdf/contraloria/declaraciones/M23-DeibiF-Navarro.pdf" TargetMode="External"/><Relationship Id="rId126" Type="http://schemas.openxmlformats.org/officeDocument/2006/relationships/hyperlink" Target="http://www.reynosa.gob.mx/transparencia/pdf/contraloria/declaraciones/M23-SanJuana-DiazA.pdf" TargetMode="External"/><Relationship Id="rId333" Type="http://schemas.openxmlformats.org/officeDocument/2006/relationships/hyperlink" Target="http://www.reynosa.gob.mx/transparencia/pdf/contraloria/declaraciones/M23-Adolfo-TenienteA.pdf" TargetMode="External"/><Relationship Id="rId540" Type="http://schemas.openxmlformats.org/officeDocument/2006/relationships/hyperlink" Target="http://www.reynosa.gob.mx/transparencia/pdf/contraloria/declaraciones/M23-BrendaE-RamosG.pdf" TargetMode="External"/><Relationship Id="rId778" Type="http://schemas.openxmlformats.org/officeDocument/2006/relationships/hyperlink" Target="http://www.reynosa.gob.mx/transparencia/pdf/contraloria/declaraciones/M23-Enrique-SilvaM.pdf" TargetMode="External"/><Relationship Id="rId985" Type="http://schemas.openxmlformats.org/officeDocument/2006/relationships/hyperlink" Target="http://www.reynosa.gob.mx/transparencia/pdf/contraloria/declaraciones/M23-HectorM-RamirezM.pdf" TargetMode="External"/><Relationship Id="rId1170" Type="http://schemas.openxmlformats.org/officeDocument/2006/relationships/hyperlink" Target="http://www.reynosa.gob.mx/transparencia/pdf/contraloria/declaraciones/M23-JoseA-MaldonadoB.pdf" TargetMode="External"/><Relationship Id="rId638" Type="http://schemas.openxmlformats.org/officeDocument/2006/relationships/hyperlink" Target="http://www.reynosa.gob.mx/transparencia/pdf/contraloria/declaraciones/M23-CruzO-HernandezC.pdf" TargetMode="External"/><Relationship Id="rId845" Type="http://schemas.openxmlformats.org/officeDocument/2006/relationships/hyperlink" Target="http://www.reynosa.gob.mx/transparencia/pdf/contraloria/declaraciones/M23-FelipeDJ-AlarconA.pdf" TargetMode="External"/><Relationship Id="rId1030" Type="http://schemas.openxmlformats.org/officeDocument/2006/relationships/hyperlink" Target="http://www.reynosa.gob.mx/transparencia/pdf/contraloria/declaraciones/M23-IrmaG-GonzalezF.pdf" TargetMode="External"/><Relationship Id="rId1268" Type="http://schemas.openxmlformats.org/officeDocument/2006/relationships/hyperlink" Target="http://www.reynosa.gob.mx/transparencia/pdf/contraloria/declaraciones/M23-JoseT-EscobedoC.pdf" TargetMode="External"/><Relationship Id="rId1475" Type="http://schemas.openxmlformats.org/officeDocument/2006/relationships/hyperlink" Target="http://www.reynosa.gob.mx/transparencia/pdf/contraloria/declaraciones/M23-LuisA-PonceG.pdf" TargetMode="External"/><Relationship Id="rId1682" Type="http://schemas.openxmlformats.org/officeDocument/2006/relationships/hyperlink" Target="http://www.reynosa.gob.mx/transparencia/pdf/contraloria/declaraciones/M23-Misael-SalazarV.pdf" TargetMode="External"/><Relationship Id="rId400" Type="http://schemas.openxmlformats.org/officeDocument/2006/relationships/hyperlink" Target="http://www.reynosa.gob.mx/transparencia/pdf/contraloria/declaraciones/M23-AliciaL-SaldanaH.pdf" TargetMode="External"/><Relationship Id="rId705" Type="http://schemas.openxmlformats.org/officeDocument/2006/relationships/hyperlink" Target="http://www.reynosa.gob.mx/transparencia/pdf/contraloria/declaraciones/M23-Dolores-GarciaG.pdf" TargetMode="External"/><Relationship Id="rId1128" Type="http://schemas.openxmlformats.org/officeDocument/2006/relationships/hyperlink" Target="http://www.reynosa.gob.mx/transparencia/pdf/contraloria/declaraciones/M23-JorgeA-GarciaE.pdf" TargetMode="External"/><Relationship Id="rId1335" Type="http://schemas.openxmlformats.org/officeDocument/2006/relationships/hyperlink" Target="http://www.reynosa.gob.mx/transparencia/pdf/contraloria/declaraciones/M23-JuanJG-GonzalezH.pdf" TargetMode="External"/><Relationship Id="rId1542" Type="http://schemas.openxmlformats.org/officeDocument/2006/relationships/hyperlink" Target="http://www.reynosa.gob.mx/transparencia/pdf/contraloria/declaraciones/M23-MarcoA-NunezP.pdf" TargetMode="External"/><Relationship Id="rId1987" Type="http://schemas.openxmlformats.org/officeDocument/2006/relationships/hyperlink" Target="http://www.reynosa.gob.mx/transparencia/pdf/contraloria/declaraciones/M23-LuisA-PerezA.pdf" TargetMode="External"/><Relationship Id="rId912" Type="http://schemas.openxmlformats.org/officeDocument/2006/relationships/hyperlink" Target="http://www.reynosa.gob.mx/transparencia/pdf/contraloria/declaraciones/M23-Gerardo-SanMartinP.pdf" TargetMode="External"/><Relationship Id="rId1847" Type="http://schemas.openxmlformats.org/officeDocument/2006/relationships/hyperlink" Target="http://www.reynosa.gob.mx/transparencia/pdf/contraloria/declaraciones/M23-Beatriz-RoblesH.pdf" TargetMode="External"/><Relationship Id="rId41" Type="http://schemas.openxmlformats.org/officeDocument/2006/relationships/hyperlink" Target="http://www.reynosa.gob.mx/transparencia/pdf/contraloria/declaraciones/M23-VicenteA-GonzalezD.pdf" TargetMode="External"/><Relationship Id="rId1402" Type="http://schemas.openxmlformats.org/officeDocument/2006/relationships/hyperlink" Target="http://www.reynosa.gob.mx/transparencia/pdf/contraloria/declaraciones/M23-Karina-GomezT.pdf" TargetMode="External"/><Relationship Id="rId1707" Type="http://schemas.openxmlformats.org/officeDocument/2006/relationships/hyperlink" Target="http://www.reynosa.gob.mx/transparencia/pdf/contraloria/declaraciones/M23-Neftali-RodriguezG.pdf" TargetMode="External"/><Relationship Id="rId190" Type="http://schemas.openxmlformats.org/officeDocument/2006/relationships/hyperlink" Target="http://www.reynosa.gob.mx/transparencia/pdf/contraloria/declaraciones/M23-RocioJ-CastroM.pdf" TargetMode="External"/><Relationship Id="rId288" Type="http://schemas.openxmlformats.org/officeDocument/2006/relationships/hyperlink" Target="http://www.reynosa.gob.mx/transparencia/pdf/contraloria/declaraciones/I23-FabiolaDJ-GuerraG.pdf" TargetMode="External"/><Relationship Id="rId1914" Type="http://schemas.openxmlformats.org/officeDocument/2006/relationships/hyperlink" Target="http://www.reynosa.gob.mx/transparencia/pdf/contraloria/declaraciones/M23-Noe-GarciaL.pdf" TargetMode="External"/><Relationship Id="rId495" Type="http://schemas.openxmlformats.org/officeDocument/2006/relationships/hyperlink" Target="http://www.reynosa.gob.mx/transparencia/pdf/contraloria/declaraciones/M23-Arturo-LoresL.pdf" TargetMode="External"/><Relationship Id="rId148" Type="http://schemas.openxmlformats.org/officeDocument/2006/relationships/hyperlink" Target="http://www.reynosa.gob.mx/transparencia/pdf/contraloria/declaraciones/M23-Ruben-RodriguezB.pdf" TargetMode="External"/><Relationship Id="rId355" Type="http://schemas.openxmlformats.org/officeDocument/2006/relationships/hyperlink" Target="http://www.reynosa.gob.mx/transparencia/pdf/contraloria/declaraciones/M23-Alberto-LopezR.pdf" TargetMode="External"/><Relationship Id="rId562" Type="http://schemas.openxmlformats.org/officeDocument/2006/relationships/hyperlink" Target="http://www.reynosa.gob.mx/transparencia/pdf/contraloria/declaraciones/M23-CarlosD-VazquezC.pdf" TargetMode="External"/><Relationship Id="rId1192" Type="http://schemas.openxmlformats.org/officeDocument/2006/relationships/hyperlink" Target="http://www.reynosa.gob.mx/transparencia/pdf/contraloria/declaraciones/M23-JoseD-GarciaA.pdf" TargetMode="External"/><Relationship Id="rId215" Type="http://schemas.openxmlformats.org/officeDocument/2006/relationships/hyperlink" Target="http://www.reynosa.gob.mx/transparencia/pdf/contraloria/declaraciones/M23-Reyna-SalamancaC.pdf" TargetMode="External"/><Relationship Id="rId422" Type="http://schemas.openxmlformats.org/officeDocument/2006/relationships/hyperlink" Target="http://www.reynosa.gob.mx/transparencia/pdf/contraloria/declaraciones/M23-AnaL-LuevanoDS.pdf" TargetMode="External"/><Relationship Id="rId867" Type="http://schemas.openxmlformats.org/officeDocument/2006/relationships/hyperlink" Target="http://www.reynosa.gob.mx/transparencia/pdf/contraloria/declaraciones/M23-Florentino-ReyesC.pdf" TargetMode="External"/><Relationship Id="rId1052" Type="http://schemas.openxmlformats.org/officeDocument/2006/relationships/hyperlink" Target="http://www.reynosa.gob.mx/transparencia/pdf/contraloria/declaraciones/M23-Israel-SanchezM.pdf" TargetMode="External"/><Relationship Id="rId1497" Type="http://schemas.openxmlformats.org/officeDocument/2006/relationships/hyperlink" Target="http://www.reynosa.gob.mx/transparencia/pdf/contraloria/declaraciones/M23-LuisR-MaldonadoV.pdf" TargetMode="External"/><Relationship Id="rId727" Type="http://schemas.openxmlformats.org/officeDocument/2006/relationships/hyperlink" Target="http://www.reynosa.gob.mx/transparencia/pdf/contraloria/declaraciones/M23-EdnaA-DimasL.pdf" TargetMode="External"/><Relationship Id="rId934" Type="http://schemas.openxmlformats.org/officeDocument/2006/relationships/hyperlink" Target="http://www.reynosa.gob.mx/transparencia/pdf/contraloria/declaraciones/M23-Gorgonio-FogliaM.pdf" TargetMode="External"/><Relationship Id="rId1357" Type="http://schemas.openxmlformats.org/officeDocument/2006/relationships/hyperlink" Target="http://www.reynosa.gob.mx/transparencia/pdf/contraloria/declaraciones/M23-JuanM-SanchezZ.pdf" TargetMode="External"/><Relationship Id="rId1564" Type="http://schemas.openxmlformats.org/officeDocument/2006/relationships/hyperlink" Target="http://www.reynosa.gob.mx/transparencia/pdf/contraloria/declaraciones/M23-MariaDJ-SalazarM.pdf" TargetMode="External"/><Relationship Id="rId1771" Type="http://schemas.openxmlformats.org/officeDocument/2006/relationships/hyperlink" Target="http://www.reynosa.gob.mx/transparencia/pdf/contraloria/declaraciones/M23-PabloR-MoyaL.pdf" TargetMode="External"/><Relationship Id="rId63" Type="http://schemas.openxmlformats.org/officeDocument/2006/relationships/hyperlink" Target="http://www.reynosa.gob.mx/transparencia/pdf/contraloria/declaraciones/M23-Tereso-GabrielM.pdf" TargetMode="External"/><Relationship Id="rId1217" Type="http://schemas.openxmlformats.org/officeDocument/2006/relationships/hyperlink" Target="http://www.reynosa.gob.mx/transparencia/pdf/contraloria/declaraciones/M23-JoseG-RodriguezP.pdf" TargetMode="External"/><Relationship Id="rId1424" Type="http://schemas.openxmlformats.org/officeDocument/2006/relationships/hyperlink" Target="http://www.reynosa.gob.mx/transparencia/pdf/contraloria/declaraciones/M23-Lazaro-SanchezE.pdf" TargetMode="External"/><Relationship Id="rId1631" Type="http://schemas.openxmlformats.org/officeDocument/2006/relationships/hyperlink" Target="http://www.reynosa.gob.mx/transparencia/pdf/contraloria/declaraciones/M23-Mateo-MerazC.pdf" TargetMode="External"/><Relationship Id="rId1869" Type="http://schemas.openxmlformats.org/officeDocument/2006/relationships/hyperlink" Target="http://www.reynosa.gob.mx/transparencia/pdf/contraloria/declaraciones/M23-GustavoA-GarciaG.pdf" TargetMode="External"/><Relationship Id="rId1729" Type="http://schemas.openxmlformats.org/officeDocument/2006/relationships/hyperlink" Target="http://www.reynosa.gob.mx/transparencia/pdf/contraloria/declaraciones/M23-OlgaI-OrtizC.pdf" TargetMode="External"/><Relationship Id="rId1936" Type="http://schemas.openxmlformats.org/officeDocument/2006/relationships/hyperlink" Target="http://www.reynosa.gob.mx/transparencia/pdf/contraloria/declaraciones/M23-Yaramy-AtilanoV.pdf" TargetMode="External"/><Relationship Id="rId377" Type="http://schemas.openxmlformats.org/officeDocument/2006/relationships/hyperlink" Target="http://www.reynosa.gob.mx/transparencia/pdf/contraloria/declaraciones/M23-Alejandro-PonceO.pdf" TargetMode="External"/><Relationship Id="rId584" Type="http://schemas.openxmlformats.org/officeDocument/2006/relationships/hyperlink" Target="http://www.reynosa.gob.mx/transparencia/pdf/contraloria/declaraciones/M23-Carlos-SalinasL.pdf" TargetMode="External"/><Relationship Id="rId5" Type="http://schemas.openxmlformats.org/officeDocument/2006/relationships/hyperlink" Target="http://www.reynosa.gob.mx/transparencia/pdf/contraloria/declaraciones/M23-YuridiaS-OrtizP.pdf" TargetMode="External"/><Relationship Id="rId237" Type="http://schemas.openxmlformats.org/officeDocument/2006/relationships/hyperlink" Target="http://www.reynosa.gob.mx/transparencia/pdf/contraloria/declaraciones/M23-RaulE-SanchezM.pdf" TargetMode="External"/><Relationship Id="rId791" Type="http://schemas.openxmlformats.org/officeDocument/2006/relationships/hyperlink" Target="http://www.reynosa.gob.mx/transparencia/pdf/contraloria/declaraciones/M23-ErickF-MenaM.pdf" TargetMode="External"/><Relationship Id="rId889" Type="http://schemas.openxmlformats.org/officeDocument/2006/relationships/hyperlink" Target="http://www.reynosa.gob.mx/transparencia/pdf/contraloria/declaraciones/M23-Francisco-TalaveraZ.pdf" TargetMode="External"/><Relationship Id="rId1074" Type="http://schemas.openxmlformats.org/officeDocument/2006/relationships/hyperlink" Target="http://www.reynosa.gob.mx/transparencia/pdf/contraloria/declaraciones/M23-JairA-HernandezC.pdf" TargetMode="External"/><Relationship Id="rId444" Type="http://schemas.openxmlformats.org/officeDocument/2006/relationships/hyperlink" Target="http://www.reynosa.gob.mx/transparencia/pdf/contraloria/declaraciones/M23-Andres-OrozcoL.pdf" TargetMode="External"/><Relationship Id="rId651" Type="http://schemas.openxmlformats.org/officeDocument/2006/relationships/hyperlink" Target="http://www.reynosa.gob.mx/transparencia/pdf/contraloria/declaraciones/M23-DanielaM-GomezV.pdf" TargetMode="External"/><Relationship Id="rId749" Type="http://schemas.openxmlformats.org/officeDocument/2006/relationships/hyperlink" Target="http://www.reynosa.gob.mx/transparencia/pdf/contraloria/declaraciones/M23-Efrain-JimenezN.pdf" TargetMode="External"/><Relationship Id="rId1281" Type="http://schemas.openxmlformats.org/officeDocument/2006/relationships/hyperlink" Target="http://www.reynosa.gob.mx/transparencia/pdf/contraloria/declaraciones/M23-Juana-MendozaL.pdf" TargetMode="External"/><Relationship Id="rId1379" Type="http://schemas.openxmlformats.org/officeDocument/2006/relationships/hyperlink" Target="http://www.reynosa.gob.mx/transparencia/pdf/contraloria/declaraciones/M23-JulioA-ChavezG.pdf" TargetMode="External"/><Relationship Id="rId1586" Type="http://schemas.openxmlformats.org/officeDocument/2006/relationships/hyperlink" Target="http://www.reynosa.gob.mx/transparencia/pdf/contraloria/declaraciones/M23-MariaM-CasasC.pdf" TargetMode="External"/><Relationship Id="rId304" Type="http://schemas.openxmlformats.org/officeDocument/2006/relationships/hyperlink" Target="http://www.reynosa.gob.mx/transparencia/pdf/contraloria/declaraciones/I23-MariaG-CortesR.pdf" TargetMode="External"/><Relationship Id="rId511" Type="http://schemas.openxmlformats.org/officeDocument/2006/relationships/hyperlink" Target="http://www.reynosa.gob.mx/transparencia/pdf/contraloria/declaraciones/M23-Belinda-RamirezR.pdf" TargetMode="External"/><Relationship Id="rId609" Type="http://schemas.openxmlformats.org/officeDocument/2006/relationships/hyperlink" Target="http://www.reynosa.gob.mx/transparencia/pdf/contraloria/declaraciones/M23-CesarS-VelascoM.pdf" TargetMode="External"/><Relationship Id="rId956" Type="http://schemas.openxmlformats.org/officeDocument/2006/relationships/hyperlink" Target="http://www.reynosa.gob.mx/transparencia/pdf/contraloria/declaraciones/M23-Guillermo-RodriguezM.pdf" TargetMode="External"/><Relationship Id="rId1141" Type="http://schemas.openxmlformats.org/officeDocument/2006/relationships/hyperlink" Target="http://www.reynosa.gob.mx/transparencia/pdf/contraloria/declaraciones/M23-JorgeE-GaonaH.pdf" TargetMode="External"/><Relationship Id="rId1239" Type="http://schemas.openxmlformats.org/officeDocument/2006/relationships/hyperlink" Target="http://www.reynosa.gob.mx/transparencia/pdf/contraloria/declaraciones/M23-JoseL-RamirezH.pdf" TargetMode="External"/><Relationship Id="rId1793" Type="http://schemas.openxmlformats.org/officeDocument/2006/relationships/hyperlink" Target="http://www.reynosa.gob.mx/transparencia/pdf/contraloria/declaraciones/M23-Pedro-VargasSm.pdf" TargetMode="External"/><Relationship Id="rId85" Type="http://schemas.openxmlformats.org/officeDocument/2006/relationships/hyperlink" Target="http://www.reynosa.gob.mx/transparencia/pdf/contraloria/declaraciones/M23-Silvestre-LopezS.pdf" TargetMode="External"/><Relationship Id="rId816" Type="http://schemas.openxmlformats.org/officeDocument/2006/relationships/hyperlink" Target="http://www.reynosa.gob.mx/transparencia/pdf/contraloria/declaraciones/M23-Esperanza-EspinosaA.pdf" TargetMode="External"/><Relationship Id="rId1001" Type="http://schemas.openxmlformats.org/officeDocument/2006/relationships/hyperlink" Target="http://www.reynosa.gob.mx/transparencia/pdf/contraloria/declaraciones/M23-Hilda-GarzaR.pdf" TargetMode="External"/><Relationship Id="rId1446" Type="http://schemas.openxmlformats.org/officeDocument/2006/relationships/hyperlink" Target="http://www.reynosa.gob.mx/transparencia/pdf/contraloria/declaraciones/M23-Lorena-ContrerasR.pdf" TargetMode="External"/><Relationship Id="rId1653" Type="http://schemas.openxmlformats.org/officeDocument/2006/relationships/hyperlink" Target="http://www.reynosa.gob.mx/transparencia/pdf/contraloria/declaraciones/M23-MiguelA-AvendanoS.pdf" TargetMode="External"/><Relationship Id="rId1860" Type="http://schemas.openxmlformats.org/officeDocument/2006/relationships/hyperlink" Target="http://www.reynosa.gob.mx/transparencia/pdf/contraloria/declaraciones/M23-EricH-CrespoR.pdf" TargetMode="External"/><Relationship Id="rId1306" Type="http://schemas.openxmlformats.org/officeDocument/2006/relationships/hyperlink" Target="http://www.reynosa.gob.mx/transparencia/pdf/contraloria/declaraciones/M23-JuanC-VazquezY.pdf" TargetMode="External"/><Relationship Id="rId1513" Type="http://schemas.openxmlformats.org/officeDocument/2006/relationships/hyperlink" Target="http://www.reynosa.gob.mx/transparencia/pdf/contraloria/declaraciones/M23-MagdalenaB-CamposT.pdf" TargetMode="External"/><Relationship Id="rId1720" Type="http://schemas.openxmlformats.org/officeDocument/2006/relationships/hyperlink" Target="http://www.reynosa.gob.mx/transparencia/pdf/contraloria/declaraciones/M23-NorbertoM-TrinidadV.pdf" TargetMode="External"/><Relationship Id="rId1958" Type="http://schemas.openxmlformats.org/officeDocument/2006/relationships/hyperlink" Target="http://www.reynosa.gob.mx/transparencia/pdf/contraloria/declaraciones/M23-Margarita-OrtegaP.pdf" TargetMode="External"/><Relationship Id="rId12" Type="http://schemas.openxmlformats.org/officeDocument/2006/relationships/hyperlink" Target="http://www.reynosa.gob.mx/transparencia/pdf/contraloria/declaraciones/M23-Yazmin-CastilloC.pdf" TargetMode="External"/><Relationship Id="rId1818" Type="http://schemas.openxmlformats.org/officeDocument/2006/relationships/hyperlink" Target="http://www.reynosa.gob.mx/transparencia/pdf/contraloria/declaraciones/M23-SilviaA-MaciasI.pdf" TargetMode="External"/><Relationship Id="rId161" Type="http://schemas.openxmlformats.org/officeDocument/2006/relationships/hyperlink" Target="http://www.reynosa.gob.mx/transparencia/pdf/contraloria/declaraciones/M23-RosarioDC-MezaG.pdf" TargetMode="External"/><Relationship Id="rId399" Type="http://schemas.openxmlformats.org/officeDocument/2006/relationships/hyperlink" Target="http://www.reynosa.gob.mx/transparencia/pdf/contraloria/declaraciones/M23-Alicia-GaciaG.pdf" TargetMode="External"/><Relationship Id="rId259" Type="http://schemas.openxmlformats.org/officeDocument/2006/relationships/hyperlink" Target="http://www.reynosa.gob.mx/transparencia/pdf/contraloria/declaraciones/C23-NoraE-MartinezZ.pdf" TargetMode="External"/><Relationship Id="rId466" Type="http://schemas.openxmlformats.org/officeDocument/2006/relationships/hyperlink" Target="http://www.reynosa.gob.mx/transparencia/pdf/contraloria/declaraciones/M23-Antonia-GaytanI.pdf" TargetMode="External"/><Relationship Id="rId673" Type="http://schemas.openxmlformats.org/officeDocument/2006/relationships/hyperlink" Target="http://www.reynosa.gob.mx/transparencia/pdf/contraloria/declaraciones/M23-DavidE-JaureguiO.pdf" TargetMode="External"/><Relationship Id="rId880" Type="http://schemas.openxmlformats.org/officeDocument/2006/relationships/hyperlink" Target="http://www.reynosa.gob.mx/transparencia/pdf/contraloria/declaraciones/M23-FranciscoJ-GarciaA.pdf" TargetMode="External"/><Relationship Id="rId1096" Type="http://schemas.openxmlformats.org/officeDocument/2006/relationships/hyperlink" Target="http://www.reynosa.gob.mx/transparencia/pdf/contraloria/declaraciones/M23-Jesus-DelacruzL.pdf" TargetMode="External"/><Relationship Id="rId119" Type="http://schemas.openxmlformats.org/officeDocument/2006/relationships/hyperlink" Target="http://www.reynosa.gob.mx/transparencia/pdf/contraloria/declaraciones/M23-SanjuanaM-RamirezN.pdf" TargetMode="External"/><Relationship Id="rId326" Type="http://schemas.openxmlformats.org/officeDocument/2006/relationships/hyperlink" Target="http://www.reynosa.gob.mx/transparencia/pdf/contraloria/declaraciones/M23-Abel-RomoM.pdf" TargetMode="External"/><Relationship Id="rId533" Type="http://schemas.openxmlformats.org/officeDocument/2006/relationships/hyperlink" Target="http://www.reynosa.gob.mx/transparencia/pdf/contraloria/declaraciones/M23-BogarE-CondeC.pdf" TargetMode="External"/><Relationship Id="rId978" Type="http://schemas.openxmlformats.org/officeDocument/2006/relationships/hyperlink" Target="http://www.reynosa.gob.mx/transparencia/pdf/contraloria/declaraciones/M23-HectorG-VillarrealB.pdf" TargetMode="External"/><Relationship Id="rId1163" Type="http://schemas.openxmlformats.org/officeDocument/2006/relationships/hyperlink" Target="http://www.reynosa.gob.mx/transparencia/pdf/contraloria/declaraciones/M23-JoseA-GomezF.pdf" TargetMode="External"/><Relationship Id="rId1370" Type="http://schemas.openxmlformats.org/officeDocument/2006/relationships/hyperlink" Target="http://www.reynosa.gob.mx/transparencia/pdf/contraloria/declaraciones/M23-JuanS-BarajasM.pdf" TargetMode="External"/><Relationship Id="rId740" Type="http://schemas.openxmlformats.org/officeDocument/2006/relationships/hyperlink" Target="http://www.reynosa.gob.mx/transparencia/pdf/contraloria/declaraciones/M23-EduardoI-LopezR.pdf" TargetMode="External"/><Relationship Id="rId838" Type="http://schemas.openxmlformats.org/officeDocument/2006/relationships/hyperlink" Target="http://www.reynosa.gob.mx/transparencia/pdf/contraloria/declaraciones/M23-Fausto-MarcianoH.pdf" TargetMode="External"/><Relationship Id="rId1023" Type="http://schemas.openxmlformats.org/officeDocument/2006/relationships/hyperlink" Target="http://www.reynosa.gob.mx/transparencia/pdf/contraloria/declaraciones/M23-Imelda-SalgadoE.pdf" TargetMode="External"/><Relationship Id="rId1468" Type="http://schemas.openxmlformats.org/officeDocument/2006/relationships/hyperlink" Target="http://www.reynosa.gob.mx/transparencia/pdf/contraloria/declaraciones/M23-LuisA-LopezA.pdf" TargetMode="External"/><Relationship Id="rId1675" Type="http://schemas.openxmlformats.org/officeDocument/2006/relationships/hyperlink" Target="http://www.reynosa.gob.mx/transparencia/pdf/contraloria/declaraciones/M23-Miguel-MarantoC.pdf" TargetMode="External"/><Relationship Id="rId1882" Type="http://schemas.openxmlformats.org/officeDocument/2006/relationships/hyperlink" Target="http://www.reynosa.gob.mx/transparencia/pdf/contraloria/declaraciones/M23-JuanA-HernandezM.pdf" TargetMode="External"/><Relationship Id="rId600" Type="http://schemas.openxmlformats.org/officeDocument/2006/relationships/hyperlink" Target="http://www.reynosa.gob.mx/transparencia/pdf/contraloria/declaraciones/M23-Cesar-GacciaT.pdf" TargetMode="External"/><Relationship Id="rId1230" Type="http://schemas.openxmlformats.org/officeDocument/2006/relationships/hyperlink" Target="http://www.reynosa.gob.mx/transparencia/pdf/contraloria/declaraciones/M23-JoseL-CastillaDL.pdf" TargetMode="External"/><Relationship Id="rId1328" Type="http://schemas.openxmlformats.org/officeDocument/2006/relationships/hyperlink" Target="http://www.reynosa.gob.mx/transparencia/pdf/contraloria/declaraciones/M23-JuanG-MartinezL.pdf" TargetMode="External"/><Relationship Id="rId1535" Type="http://schemas.openxmlformats.org/officeDocument/2006/relationships/hyperlink" Target="http://www.reynosa.gob.mx/transparencia/pdf/contraloria/declaraciones/M23-Marcelino-LopezM.pdf" TargetMode="External"/><Relationship Id="rId905" Type="http://schemas.openxmlformats.org/officeDocument/2006/relationships/hyperlink" Target="http://www.reynosa.gob.mx/transparencia/pdf/contraloria/declaraciones/M23-Gerardo-GarzaC.pdf" TargetMode="External"/><Relationship Id="rId1742" Type="http://schemas.openxmlformats.org/officeDocument/2006/relationships/hyperlink" Target="http://www.reynosa.gob.mx/transparencia/pdf/contraloria/declaraciones/M23-Orlando-RojasB.pdf" TargetMode="External"/><Relationship Id="rId34" Type="http://schemas.openxmlformats.org/officeDocument/2006/relationships/hyperlink" Target="http://www.reynosa.gob.mx/transparencia/pdf/contraloria/declaraciones/M23-VictorG-PonceL.pdf" TargetMode="External"/><Relationship Id="rId1602" Type="http://schemas.openxmlformats.org/officeDocument/2006/relationships/hyperlink" Target="http://www.reynosa.gob.mx/transparencia/pdf/contraloria/declaraciones/M23-MarioA-PardaveF.pdf" TargetMode="External"/><Relationship Id="rId183" Type="http://schemas.openxmlformats.org/officeDocument/2006/relationships/hyperlink" Target="http://www.reynosa.gob.mx/transparencia/pdf/contraloria/declaraciones/M23-RodolfoH-MedranoC.pdf" TargetMode="External"/><Relationship Id="rId390" Type="http://schemas.openxmlformats.org/officeDocument/2006/relationships/hyperlink" Target="http://www.reynosa.gob.mx/transparencia/pdf/contraloria/declaraciones/M23-Alfonso-HerediaM.pdf" TargetMode="External"/><Relationship Id="rId1907" Type="http://schemas.openxmlformats.org/officeDocument/2006/relationships/hyperlink" Target="http://www.reynosa.gob.mx/transparencia/pdf/contraloria/declaraciones/M23-MariaT-OcampoS.pdf" TargetMode="External"/><Relationship Id="rId250" Type="http://schemas.openxmlformats.org/officeDocument/2006/relationships/hyperlink" Target="http://www.reynosa.gob.mx/transparencia/pdf/contraloria/declaraciones/C23-JorgeH-CruzJ.pdf" TargetMode="External"/><Relationship Id="rId488" Type="http://schemas.openxmlformats.org/officeDocument/2006/relationships/hyperlink" Target="http://www.reynosa.gob.mx/transparencia/pdf/contraloria/declaraciones/M23-Armando-RamosE.pdf" TargetMode="External"/><Relationship Id="rId695" Type="http://schemas.openxmlformats.org/officeDocument/2006/relationships/hyperlink" Target="http://www.reynosa.gob.mx/transparencia/pdf/contraloria/declaraciones/M23-DiegoA-MartinezA.pdf" TargetMode="External"/><Relationship Id="rId110" Type="http://schemas.openxmlformats.org/officeDocument/2006/relationships/hyperlink" Target="http://www.reynosa.gob.mx/transparencia/pdf/contraloria/declaraciones/M23-SaulA-BocanegraG.pdf" TargetMode="External"/><Relationship Id="rId348" Type="http://schemas.openxmlformats.org/officeDocument/2006/relationships/hyperlink" Target="http://www.reynosa.gob.mx/transparencia/pdf/contraloria/declaraciones/M23-AlanA-MartinezA.pdf" TargetMode="External"/><Relationship Id="rId555" Type="http://schemas.openxmlformats.org/officeDocument/2006/relationships/hyperlink" Target="http://www.reynosa.gob.mx/transparencia/pdf/contraloria/declaraciones/M23-CarlosA-RodriguezM.pdf" TargetMode="External"/><Relationship Id="rId762" Type="http://schemas.openxmlformats.org/officeDocument/2006/relationships/hyperlink" Target="http://www.reynosa.gob.mx/transparencia/pdf/contraloria/declaraciones/M23-EliqueJ-ValdezA.pdf" TargetMode="External"/><Relationship Id="rId1185" Type="http://schemas.openxmlformats.org/officeDocument/2006/relationships/hyperlink" Target="http://www.reynosa.gob.mx/transparencia/pdf/contraloria/declaraciones/M23-Jose-ChavezA.pdf" TargetMode="External"/><Relationship Id="rId1392" Type="http://schemas.openxmlformats.org/officeDocument/2006/relationships/hyperlink" Target="http://www.reynosa.gob.mx/transparencia/pdf/contraloria/declaraciones/M23-JulioC-LabanzatH.pdf" TargetMode="External"/><Relationship Id="rId208" Type="http://schemas.openxmlformats.org/officeDocument/2006/relationships/hyperlink" Target="http://www.reynosa.gob.mx/transparencia/pdf/contraloria/declaraciones/M23-Ricardo-GomezP.pdf" TargetMode="External"/><Relationship Id="rId415" Type="http://schemas.openxmlformats.org/officeDocument/2006/relationships/hyperlink" Target="http://www.reynosa.gob.mx/transparencia/pdf/contraloria/declaraciones/M23-AmericoM-BrownM.pdf" TargetMode="External"/><Relationship Id="rId622" Type="http://schemas.openxmlformats.org/officeDocument/2006/relationships/hyperlink" Target="http://www.reynosa.gob.mx/transparencia/pdf/contraloria/declaraciones/M23-ClaudiaL-SandovalQ.pdf" TargetMode="External"/><Relationship Id="rId1045" Type="http://schemas.openxmlformats.org/officeDocument/2006/relationships/hyperlink" Target="http://www.reynosa.gob.mx/transparencia/pdf/contraloria/declaraciones/M23-Isidro-EchavarriaG.pdf" TargetMode="External"/><Relationship Id="rId1252" Type="http://schemas.openxmlformats.org/officeDocument/2006/relationships/hyperlink" Target="http://www.reynosa.gob.mx/transparencia/pdf/contraloria/declaraciones/M23-JoseO-AcostaA.pdf" TargetMode="External"/><Relationship Id="rId1697" Type="http://schemas.openxmlformats.org/officeDocument/2006/relationships/hyperlink" Target="http://www.reynosa.gob.mx/transparencia/pdf/contraloria/declaraciones/M23-Nancy-GalindoE.pdf" TargetMode="External"/><Relationship Id="rId927" Type="http://schemas.openxmlformats.org/officeDocument/2006/relationships/hyperlink" Target="http://www.reynosa.gob.mx/transparencia/pdf/contraloria/declaraciones/M23-GlendaI-AvalosG.pdf" TargetMode="External"/><Relationship Id="rId1112" Type="http://schemas.openxmlformats.org/officeDocument/2006/relationships/hyperlink" Target="http://www.reynosa.gob.mx/transparencia/pdf/contraloria/declaraciones/M23-Jesus-PalomaresP.pdf" TargetMode="External"/><Relationship Id="rId1557" Type="http://schemas.openxmlformats.org/officeDocument/2006/relationships/hyperlink" Target="http://www.reynosa.gob.mx/transparencia/pdf/contraloria/declaraciones/M23-MariaC-LeonL.pdf" TargetMode="External"/><Relationship Id="rId1764" Type="http://schemas.openxmlformats.org/officeDocument/2006/relationships/hyperlink" Target="http://www.reynosa.gob.mx/transparencia/pdf/contraloria/declaraciones/M23-Osvaldo-GuzmanM.pdf" TargetMode="External"/><Relationship Id="rId1971" Type="http://schemas.openxmlformats.org/officeDocument/2006/relationships/hyperlink" Target="http://www.reynosa.gob.mx/transparencia/pdf/contraloria/declaraciones/M23-JesusA-VillarrealC.pdf" TargetMode="External"/><Relationship Id="rId56" Type="http://schemas.openxmlformats.org/officeDocument/2006/relationships/hyperlink" Target="http://www.reynosa.gob.mx/transparencia/pdf/contraloria/declaraciones/M23-Tomas-PinaP.pdf" TargetMode="External"/><Relationship Id="rId1417" Type="http://schemas.openxmlformats.org/officeDocument/2006/relationships/hyperlink" Target="http://www.reynosa.gob.mx/transparencia/pdf/contraloria/declaraciones/M23-LauraA-AlbarranH.pdf" TargetMode="External"/><Relationship Id="rId1624" Type="http://schemas.openxmlformats.org/officeDocument/2006/relationships/hyperlink" Target="http://www.reynosa.gob.mx/transparencia/pdf/contraloria/declaraciones/M23-MarthaP-CerecedoA.pdf" TargetMode="External"/><Relationship Id="rId1831" Type="http://schemas.openxmlformats.org/officeDocument/2006/relationships/hyperlink" Target="http://www.reynosa.gob.mx/transparencia/pdf/contraloria/declaraciones/I23-EstefaniaG-ArmasG.pdf" TargetMode="External"/><Relationship Id="rId1929" Type="http://schemas.openxmlformats.org/officeDocument/2006/relationships/hyperlink" Target="http://www.reynosa.gob.mx/transparencia/pdf/contraloria/declaraciones/M23-Vicente%20SalazarM.pdf" TargetMode="External"/><Relationship Id="rId272" Type="http://schemas.openxmlformats.org/officeDocument/2006/relationships/hyperlink" Target="http://www.reynosa.gob.mx/transparencia/pdf/contraloria/declaraciones/I23-Alfonso-DeleonA.pdf" TargetMode="External"/><Relationship Id="rId577" Type="http://schemas.openxmlformats.org/officeDocument/2006/relationships/hyperlink" Target="http://www.reynosa.gob.mx/transparencia/pdf/contraloria/declaraciones/M23-CarlosJ-GamboaH.pdf" TargetMode="External"/><Relationship Id="rId132" Type="http://schemas.openxmlformats.org/officeDocument/2006/relationships/hyperlink" Target="http://www.reynosa.gob.mx/transparencia/pdf/contraloria/declaraciones/M23-SandraJ-MataM.pdf" TargetMode="External"/><Relationship Id="rId784" Type="http://schemas.openxmlformats.org/officeDocument/2006/relationships/hyperlink" Target="http://www.reynosa.gob.mx/transparencia/pdf/contraloria/declaraciones/M23-Enrique-OviedoH.pdf" TargetMode="External"/><Relationship Id="rId991" Type="http://schemas.openxmlformats.org/officeDocument/2006/relationships/hyperlink" Target="http://www.reynosa.gob.mx/transparencia/pdf/contraloria/declaraciones/M23-Hector-SimonL.pdf" TargetMode="External"/><Relationship Id="rId1067" Type="http://schemas.openxmlformats.org/officeDocument/2006/relationships/hyperlink" Target="http://www.reynosa.gob.mx/transparencia/pdf/contraloria/declaraciones/M23-Jaime-ArratiaB.pdf" TargetMode="External"/><Relationship Id="rId437" Type="http://schemas.openxmlformats.org/officeDocument/2006/relationships/hyperlink" Target="http://www.reynosa.gob.mx/transparencia/pdf/contraloria/declaraciones/M23-AndreiA-TorresV.pdf" TargetMode="External"/><Relationship Id="rId644" Type="http://schemas.openxmlformats.org/officeDocument/2006/relationships/hyperlink" Target="http://www.reynosa.gob.mx/transparencia/pdf/contraloria/declaraciones/M23-DaliaI-PinedaB.pdf" TargetMode="External"/><Relationship Id="rId851" Type="http://schemas.openxmlformats.org/officeDocument/2006/relationships/hyperlink" Target="http://www.reynosa.gob.mx/transparencia/pdf/contraloria/declaraciones/M23-Fermin-LopezG.pdf" TargetMode="External"/><Relationship Id="rId1274" Type="http://schemas.openxmlformats.org/officeDocument/2006/relationships/hyperlink" Target="http://www.reynosa.gob.mx/transparencia/pdf/contraloria/declaraciones/M23-JSantos-GaytanB.pdf" TargetMode="External"/><Relationship Id="rId1481" Type="http://schemas.openxmlformats.org/officeDocument/2006/relationships/hyperlink" Target="http://www.reynosa.gob.mx/transparencia/pdf/contraloria/declaraciones/M23-LuisE-RodriguezS.pdf" TargetMode="External"/><Relationship Id="rId1579" Type="http://schemas.openxmlformats.org/officeDocument/2006/relationships/hyperlink" Target="http://www.reynosa.gob.mx/transparencia/pdf/contraloria/declaraciones/M23-MariaG-GuerraC.pdf" TargetMode="External"/><Relationship Id="rId504" Type="http://schemas.openxmlformats.org/officeDocument/2006/relationships/hyperlink" Target="http://www.reynosa.gob.mx/transparencia/pdf/contraloria/declaraciones/M23-Aurelio-HernandezB.pdf" TargetMode="External"/><Relationship Id="rId711" Type="http://schemas.openxmlformats.org/officeDocument/2006/relationships/hyperlink" Target="http://www.reynosa.gob.mx/transparencia/pdf/contraloria/declaraciones/M23-DulceM-GarciaG.pdf" TargetMode="External"/><Relationship Id="rId949" Type="http://schemas.openxmlformats.org/officeDocument/2006/relationships/hyperlink" Target="http://www.reynosa.gob.mx/transparencia/pdf/contraloria/declaraciones/M23-Guadalupe-MaldonadoC.pdf" TargetMode="External"/><Relationship Id="rId1134" Type="http://schemas.openxmlformats.org/officeDocument/2006/relationships/hyperlink" Target="http://www.reynosa.gob.mx/transparencia/pdf/contraloria/declaraciones/M23-JorgeA-NevarezS.pdf" TargetMode="External"/><Relationship Id="rId1341" Type="http://schemas.openxmlformats.org/officeDocument/2006/relationships/hyperlink" Target="http://www.reynosa.gob.mx/transparencia/pdf/contraloria/declaraciones/M23-JuanJ-PenaO.pdf" TargetMode="External"/><Relationship Id="rId1786" Type="http://schemas.openxmlformats.org/officeDocument/2006/relationships/hyperlink" Target="http://www.reynosa.gob.mx/transparencia/pdf/contraloria/declaraciones/M23-Pedro-EscobedoC.pdf" TargetMode="External"/><Relationship Id="rId1993" Type="http://schemas.openxmlformats.org/officeDocument/2006/relationships/hyperlink" Target="http://www.reynosa.gob.mx/transparencia/pdf/contraloria/declaraciones/M23-RaulB-SalinasG.pdf" TargetMode="External"/><Relationship Id="rId78" Type="http://schemas.openxmlformats.org/officeDocument/2006/relationships/hyperlink" Target="http://www.reynosa.gob.mx/transparencia/pdf/contraloria/declaraciones/M23-Sixto-PugaP.pdf" TargetMode="External"/><Relationship Id="rId809" Type="http://schemas.openxmlformats.org/officeDocument/2006/relationships/hyperlink" Target="http://www.reynosa.gob.mx/transparencia/pdf/contraloria/declaraciones/M23-ErrolH-DelaGarzaB.pdf" TargetMode="External"/><Relationship Id="rId1201" Type="http://schemas.openxmlformats.org/officeDocument/2006/relationships/hyperlink" Target="http://www.reynosa.gob.mx/transparencia/pdf/contraloria/declaraciones/M23-JoseE-SierraH.pdf" TargetMode="External"/><Relationship Id="rId1439" Type="http://schemas.openxmlformats.org/officeDocument/2006/relationships/hyperlink" Target="http://www.reynosa.gob.mx/transparencia/pdf/contraloria/declaraciones/M23-Liliana-LopezF.pdf" TargetMode="External"/><Relationship Id="rId1646" Type="http://schemas.openxmlformats.org/officeDocument/2006/relationships/hyperlink" Target="http://www.reynosa.gob.mx/transparencia/pdf/contraloria/declaraciones/M23-MayraY-GarciaL.pdf" TargetMode="External"/><Relationship Id="rId1853" Type="http://schemas.openxmlformats.org/officeDocument/2006/relationships/hyperlink" Target="http://www.reynosa.gob.mx/transparencia/pdf/contraloria/declaraciones/M23-CinthyaA-GarciaG.pdf" TargetMode="External"/><Relationship Id="rId1506" Type="http://schemas.openxmlformats.org/officeDocument/2006/relationships/hyperlink" Target="http://www.reynosa.gob.mx/transparencia/pdf/contraloria/declaraciones/M23-MadelRo-LiraM.pdf" TargetMode="External"/><Relationship Id="rId1713" Type="http://schemas.openxmlformats.org/officeDocument/2006/relationships/hyperlink" Target="http://www.reynosa.gob.mx/transparencia/pdf/contraloria/declaraciones/M23-NidiaB-AguilarL.pdf" TargetMode="External"/><Relationship Id="rId1920" Type="http://schemas.openxmlformats.org/officeDocument/2006/relationships/hyperlink" Target="http://www.reynosa.gob.mx/transparencia/pdf/contraloria/declaraciones/M23-RobertoF-MorinR.pdf" TargetMode="External"/><Relationship Id="rId294" Type="http://schemas.openxmlformats.org/officeDocument/2006/relationships/hyperlink" Target="http://www.reynosa.gob.mx/transparencia/pdf/contraloria/declaraciones/I23-JorgeM-EscamillaR.pdf" TargetMode="External"/><Relationship Id="rId154" Type="http://schemas.openxmlformats.org/officeDocument/2006/relationships/hyperlink" Target="http://www.reynosa.gob.mx/transparencia/pdf/contraloria/declaraciones/M23-Ruben-DominguezD.pdf" TargetMode="External"/><Relationship Id="rId361" Type="http://schemas.openxmlformats.org/officeDocument/2006/relationships/hyperlink" Target="http://www.reynosa.gob.mx/transparencia/pdf/contraloria/declaraciones/M23-AlejandraL-ChavezZ.pdf" TargetMode="External"/><Relationship Id="rId599" Type="http://schemas.openxmlformats.org/officeDocument/2006/relationships/hyperlink" Target="http://www.reynosa.gob.mx/transparencia/pdf/contraloria/declaraciones/M23-Cesar-DoriaS.pdf" TargetMode="External"/><Relationship Id="rId459" Type="http://schemas.openxmlformats.org/officeDocument/2006/relationships/hyperlink" Target="http://www.reynosa.gob.mx/transparencia/pdf/contraloria/declaraciones/M23-Angel-SotoA.pdf" TargetMode="External"/><Relationship Id="rId666" Type="http://schemas.openxmlformats.org/officeDocument/2006/relationships/hyperlink" Target="http://www.reynosa.gob.mx/transparencia/pdf/contraloria/declaraciones/M23-DarioA-FariasH.pdf" TargetMode="External"/><Relationship Id="rId873" Type="http://schemas.openxmlformats.org/officeDocument/2006/relationships/hyperlink" Target="http://www.reynosa.gob.mx/transparencia/pdf/contraloria/declaraciones/M23-FranciscoA-LanzaL.pdf" TargetMode="External"/><Relationship Id="rId1089" Type="http://schemas.openxmlformats.org/officeDocument/2006/relationships/hyperlink" Target="http://www.reynosa.gob.mx/transparencia/pdf/contraloria/declaraciones/M23-Jessica-GonzalezH.pdf" TargetMode="External"/><Relationship Id="rId1296" Type="http://schemas.openxmlformats.org/officeDocument/2006/relationships/hyperlink" Target="http://www.reynosa.gob.mx/transparencia/pdf/contraloria/declaraciones/M23-JuanC-GarciaM.pdf" TargetMode="External"/><Relationship Id="rId221" Type="http://schemas.openxmlformats.org/officeDocument/2006/relationships/hyperlink" Target="http://www.reynosa.gob.mx/transparencia/pdf/contraloria/declaraciones/M23-Reyes-DominguezX.pdf" TargetMode="External"/><Relationship Id="rId319" Type="http://schemas.openxmlformats.org/officeDocument/2006/relationships/hyperlink" Target="http://www.reynosa.gob.mx/transparencia/pdf/contraloria/declaraciones/M23-AaronM-DelaCruzCh.pdf" TargetMode="External"/><Relationship Id="rId526" Type="http://schemas.openxmlformats.org/officeDocument/2006/relationships/hyperlink" Target="http://www.reynosa.gob.mx/transparencia/pdf/contraloria/declaraciones/M23-BlancaC-VargasM.pdf" TargetMode="External"/><Relationship Id="rId1156" Type="http://schemas.openxmlformats.org/officeDocument/2006/relationships/hyperlink" Target="http://www.reynosa.gob.mx/transparencia/pdf/contraloria/declaraciones/M23-JoseA-CastilloC.pdf" TargetMode="External"/><Relationship Id="rId1363" Type="http://schemas.openxmlformats.org/officeDocument/2006/relationships/hyperlink" Target="http://www.reynosa.gob.mx/transparencia/pdf/contraloria/declaraciones/M23-Juan-RamosJ.pdf" TargetMode="External"/><Relationship Id="rId733" Type="http://schemas.openxmlformats.org/officeDocument/2006/relationships/hyperlink" Target="http://www.reynosa.gob.mx/transparencia/pdf/contraloria/declaraciones/M23-EdsonG-DeLeonB.pdf" TargetMode="External"/><Relationship Id="rId940" Type="http://schemas.openxmlformats.org/officeDocument/2006/relationships/hyperlink" Target="http://www.reynosa.gob.mx/transparencia/pdf/contraloria/declaraciones/M23-Griselda-AlvarezV.pdf" TargetMode="External"/><Relationship Id="rId1016" Type="http://schemas.openxmlformats.org/officeDocument/2006/relationships/hyperlink" Target="http://www.reynosa.gob.mx/transparencia/pdf/contraloria/declaraciones/M23-HumbertoG-OlmedoB.pdf" TargetMode="External"/><Relationship Id="rId1570" Type="http://schemas.openxmlformats.org/officeDocument/2006/relationships/hyperlink" Target="http://www.reynosa.gob.mx/transparencia/pdf/contraloria/declaraciones/M23-MariaDR-RayonA.pdf" TargetMode="External"/><Relationship Id="rId1668" Type="http://schemas.openxmlformats.org/officeDocument/2006/relationships/hyperlink" Target="http://www.reynosa.gob.mx/transparencia/pdf/contraloria/declaraciones/M23-MiguelA-UrrutiaS.pdf" TargetMode="External"/><Relationship Id="rId1875" Type="http://schemas.openxmlformats.org/officeDocument/2006/relationships/hyperlink" Target="http://www.reynosa.gob.mx/transparencia/pdf/contraloria/declaraciones/M23-Javier-GuerreroV.pdf" TargetMode="External"/><Relationship Id="rId800" Type="http://schemas.openxmlformats.org/officeDocument/2006/relationships/hyperlink" Target="http://www.reynosa.gob.mx/transparencia/pdf/contraloria/declaraciones/M23-ErikR-StanfordS.pdf" TargetMode="External"/><Relationship Id="rId1223" Type="http://schemas.openxmlformats.org/officeDocument/2006/relationships/hyperlink" Target="http://www.reynosa.gob.mx/transparencia/pdf/contraloria/declaraciones/M23-JoseI-AntonioM.pdf" TargetMode="External"/><Relationship Id="rId1430" Type="http://schemas.openxmlformats.org/officeDocument/2006/relationships/hyperlink" Target="http://www.reynosa.gob.mx/transparencia/pdf/contraloria/declaraciones/M23-Leonardo-TrejoR.pdf" TargetMode="External"/><Relationship Id="rId1528" Type="http://schemas.openxmlformats.org/officeDocument/2006/relationships/hyperlink" Target="http://www.reynosa.gob.mx/transparencia/pdf/contraloria/declaraciones/M23-ManuelM-UribeH.pdf" TargetMode="External"/><Relationship Id="rId1735" Type="http://schemas.openxmlformats.org/officeDocument/2006/relationships/hyperlink" Target="http://www.reynosa.gob.mx/transparencia/pdf/contraloria/declaraciones/M23-Omar-CarranzaS.pdf" TargetMode="External"/><Relationship Id="rId1942" Type="http://schemas.openxmlformats.org/officeDocument/2006/relationships/hyperlink" Target="http://www.reynosa.gob.mx/transparencia/pdf/contraloria/declaraciones/M23-Alejandro-HernandezV.pdf" TargetMode="External"/><Relationship Id="rId27" Type="http://schemas.openxmlformats.org/officeDocument/2006/relationships/hyperlink" Target="http://www.reynosa.gob.mx/transparencia/pdf/contraloria/declaraciones/M23-VilmaDM-AmayaG.pdf" TargetMode="External"/><Relationship Id="rId1802" Type="http://schemas.openxmlformats.org/officeDocument/2006/relationships/hyperlink" Target="http://www.reynosa.gob.mx/transparencia/pdf/contraloria/declaraciones/M23-ProsperoC-NogueraG.pdf" TargetMode="External"/><Relationship Id="rId176" Type="http://schemas.openxmlformats.org/officeDocument/2006/relationships/hyperlink" Target="http://www.reynosa.gob.mx/transparencia/pdf/contraloria/declaraciones/M23-RogelioA-ContrerasM.pdf" TargetMode="External"/><Relationship Id="rId383" Type="http://schemas.openxmlformats.org/officeDocument/2006/relationships/hyperlink" Target="http://www.reynosa.gob.mx/transparencia/pdf/contraloria/declaraciones/M23-AlexD-MendezC.pdf" TargetMode="External"/><Relationship Id="rId590" Type="http://schemas.openxmlformats.org/officeDocument/2006/relationships/hyperlink" Target="http://www.reynosa.gob.mx/transparencia/pdf/contraloria/declaraciones/M23-Carmen-LopezF.pdf" TargetMode="External"/><Relationship Id="rId243" Type="http://schemas.openxmlformats.org/officeDocument/2006/relationships/hyperlink" Target="http://www.reynosa.gob.mx/transparencia/pdf/contraloria/declaraciones/C23-AldoO-LealV.pdf" TargetMode="External"/><Relationship Id="rId450" Type="http://schemas.openxmlformats.org/officeDocument/2006/relationships/hyperlink" Target="http://www.reynosa.gob.mx/transparencia/pdf/contraloria/declaraciones/M23-Angel-AlarconL.pdf" TargetMode="External"/><Relationship Id="rId688" Type="http://schemas.openxmlformats.org/officeDocument/2006/relationships/hyperlink" Target="http://www.reynosa.gob.mx/transparencia/pdf/contraloria/declaraciones/M23-DianaL-AlanisG.pdf" TargetMode="External"/><Relationship Id="rId895" Type="http://schemas.openxmlformats.org/officeDocument/2006/relationships/hyperlink" Target="http://www.reynosa.gob.mx/transparencia/pdf/contraloria/declaraciones/M23-Gabriela-PeralesD.pdf" TargetMode="External"/><Relationship Id="rId1080" Type="http://schemas.openxmlformats.org/officeDocument/2006/relationships/hyperlink" Target="http://www.reynosa.gob.mx/transparencia/pdf/contraloria/declaraciones/M23-JasiveS-DelamanchaD.pdf" TargetMode="External"/><Relationship Id="rId103" Type="http://schemas.openxmlformats.org/officeDocument/2006/relationships/hyperlink" Target="http://www.reynosa.gob.mx/transparencia/pdf/contraloria/declaraciones/M23-Secundino-DelAngelD.pdf" TargetMode="External"/><Relationship Id="rId310" Type="http://schemas.openxmlformats.org/officeDocument/2006/relationships/hyperlink" Target="http://www.reynosa.gob.mx/transparencia/pdf/contraloria/declaraciones/I23-Octavio-MarS.pdf" TargetMode="External"/><Relationship Id="rId548" Type="http://schemas.openxmlformats.org/officeDocument/2006/relationships/hyperlink" Target="http://www.reynosa.gob.mx/transparencia/pdf/contraloria/declaraciones/M23-CarlosA-GarciaB.pdf" TargetMode="External"/><Relationship Id="rId755" Type="http://schemas.openxmlformats.org/officeDocument/2006/relationships/hyperlink" Target="http://www.reynosa.gob.mx/transparencia/pdf/contraloria/declaraciones/M23-Eleazar-ValdezR.pdf" TargetMode="External"/><Relationship Id="rId962" Type="http://schemas.openxmlformats.org/officeDocument/2006/relationships/hyperlink" Target="http://www.reynosa.gob.mx/transparencia/pdf/contraloria/declaraciones/M23-Gustavo-MontelongoG.pdf" TargetMode="External"/><Relationship Id="rId1178" Type="http://schemas.openxmlformats.org/officeDocument/2006/relationships/hyperlink" Target="http://www.reynosa.gob.mx/transparencia/pdf/contraloria/declaraciones/M23-JoseA-TorresF.pdf" TargetMode="External"/><Relationship Id="rId1385" Type="http://schemas.openxmlformats.org/officeDocument/2006/relationships/hyperlink" Target="http://www.reynosa.gob.mx/transparencia/pdf/contraloria/declaraciones/M23-JulioC-FloresC.pdf" TargetMode="External"/><Relationship Id="rId1592" Type="http://schemas.openxmlformats.org/officeDocument/2006/relationships/hyperlink" Target="http://www.reynosa.gob.mx/transparencia/pdf/contraloria/declaraciones/M23-MariaT-ReyesR.pdf" TargetMode="External"/><Relationship Id="rId91" Type="http://schemas.openxmlformats.org/officeDocument/2006/relationships/hyperlink" Target="http://www.reynosa.gob.mx/transparencia/pdf/contraloria/declaraciones/M23-Sergio-Ramirez.pdf" TargetMode="External"/><Relationship Id="rId408" Type="http://schemas.openxmlformats.org/officeDocument/2006/relationships/hyperlink" Target="http://www.reynosa.gob.mx/transparencia/pdf/contraloria/declaraciones/M23-Amado-LermaR.pdf" TargetMode="External"/><Relationship Id="rId615" Type="http://schemas.openxmlformats.org/officeDocument/2006/relationships/hyperlink" Target="http://www.reynosa.gob.mx/transparencia/pdf/contraloria/declaraciones/M23-ClaudiaA-OrozcoC.pdf" TargetMode="External"/><Relationship Id="rId822" Type="http://schemas.openxmlformats.org/officeDocument/2006/relationships/hyperlink" Target="http://www.reynosa.gob.mx/transparencia/pdf/contraloria/declaraciones/M23-EvaB-MartinezA.pdf" TargetMode="External"/><Relationship Id="rId1038" Type="http://schemas.openxmlformats.org/officeDocument/2006/relationships/hyperlink" Target="http://www.reynosa.gob.mx/transparencia/pdf/contraloria/declaraciones/M23-IsaiasA-RangelT.pdf" TargetMode="External"/><Relationship Id="rId1245" Type="http://schemas.openxmlformats.org/officeDocument/2006/relationships/hyperlink" Target="http://www.reynosa.gob.mx/transparencia/pdf/contraloria/declaraciones/M23-JoseM-IbarraL.pdf" TargetMode="External"/><Relationship Id="rId1452" Type="http://schemas.openxmlformats.org/officeDocument/2006/relationships/hyperlink" Target="http://www.reynosa.gob.mx/transparencia/pdf/contraloria/declaraciones/M23-LucelyM-HernandezC.pdf" TargetMode="External"/><Relationship Id="rId1897" Type="http://schemas.openxmlformats.org/officeDocument/2006/relationships/hyperlink" Target="http://www.reynosa.gob.mx/transparencia/pdf/contraloria/declaraciones/M23-Ludivina-MartinezG.pdf" TargetMode="External"/><Relationship Id="rId1105" Type="http://schemas.openxmlformats.org/officeDocument/2006/relationships/hyperlink" Target="http://www.reynosa.gob.mx/transparencia/pdf/contraloria/declaraciones/M23-Jesus-HernandezA.pdf" TargetMode="External"/><Relationship Id="rId1312" Type="http://schemas.openxmlformats.org/officeDocument/2006/relationships/hyperlink" Target="http://www.reynosa.gob.mx/transparencia/pdf/contraloria/declaraciones/M23-JuanD-Rodriguez.pdf" TargetMode="External"/><Relationship Id="rId1757" Type="http://schemas.openxmlformats.org/officeDocument/2006/relationships/hyperlink" Target="http://www.reynosa.gob.mx/transparencia/pdf/contraloria/declaraciones/M23-Oscar-RamosL.pdf" TargetMode="External"/><Relationship Id="rId1964" Type="http://schemas.openxmlformats.org/officeDocument/2006/relationships/hyperlink" Target="http://www.reynosa.gob.mx/transparencia/pdf/contraloria/declaraciones/M23-Eduardo-AlvizoS.pdf" TargetMode="External"/><Relationship Id="rId49" Type="http://schemas.openxmlformats.org/officeDocument/2006/relationships/hyperlink" Target="http://www.reynosa.gob.mx/transparencia/pdf/contraloria/declaraciones/M23-Valeria-RubioG.pdf" TargetMode="External"/><Relationship Id="rId1617" Type="http://schemas.openxmlformats.org/officeDocument/2006/relationships/hyperlink" Target="http://www.reynosa.gob.mx/transparencia/pdf/contraloria/declaraciones/M23-MarthaE-MataR.pdf" TargetMode="External"/><Relationship Id="rId1824" Type="http://schemas.openxmlformats.org/officeDocument/2006/relationships/hyperlink" Target="http://www.reynosa.gob.mx/transparencia/pdf/contraloria/declaraciones/C23-VictorM-ReyesG.pdf" TargetMode="External"/><Relationship Id="rId198" Type="http://schemas.openxmlformats.org/officeDocument/2006/relationships/hyperlink" Target="http://www.reynosa.gob.mx/transparencia/pdf/contraloria/declaraciones/M23-RobertoC-BlancoH.pdf" TargetMode="External"/><Relationship Id="rId265" Type="http://schemas.openxmlformats.org/officeDocument/2006/relationships/hyperlink" Target="http://www.reynosa.gob.mx/transparencia/pdf/contraloria/declaraciones/I23-Aaron-FernandezG.pdf" TargetMode="External"/><Relationship Id="rId472" Type="http://schemas.openxmlformats.org/officeDocument/2006/relationships/hyperlink" Target="http://www.reynosa.gob.mx/transparencia/pdf/contraloria/declaraciones/M23-Antonio-RojasR.pdf" TargetMode="External"/><Relationship Id="rId125" Type="http://schemas.openxmlformats.org/officeDocument/2006/relationships/hyperlink" Target="http://www.reynosa.gob.mx/transparencia/pdf/contraloria/declaraciones/M23-SanJuana-RamosA.pdf" TargetMode="External"/><Relationship Id="rId332" Type="http://schemas.openxmlformats.org/officeDocument/2006/relationships/hyperlink" Target="http://www.reynosa.gob.mx/transparencia/pdf/contraloria/declaraciones/M23-Adolfo-GonzalezH.pdf" TargetMode="External"/><Relationship Id="rId777" Type="http://schemas.openxmlformats.org/officeDocument/2006/relationships/hyperlink" Target="http://www.reynosa.gob.mx/transparencia/pdf/contraloria/declaraciones/M23-Enrique-MartinM.pdf" TargetMode="External"/><Relationship Id="rId984" Type="http://schemas.openxmlformats.org/officeDocument/2006/relationships/hyperlink" Target="http://www.reynosa.gob.mx/transparencia/pdf/contraloria/declaraciones/M23-HectorM-GalindoM.pdf" TargetMode="External"/><Relationship Id="rId637" Type="http://schemas.openxmlformats.org/officeDocument/2006/relationships/hyperlink" Target="http://www.reynosa.gob.mx/transparencia/pdf/contraloria/declaraciones/M23-Cruz-HernandezC.pdf" TargetMode="External"/><Relationship Id="rId844" Type="http://schemas.openxmlformats.org/officeDocument/2006/relationships/hyperlink" Target="http://www.reynosa.gob.mx/transparencia/pdf/contraloria/declaraciones/M23-Felipe-DiazF.pdf" TargetMode="External"/><Relationship Id="rId1267" Type="http://schemas.openxmlformats.org/officeDocument/2006/relationships/hyperlink" Target="http://www.reynosa.gob.mx/transparencia/pdf/contraloria/declaraciones/M23-JoseS-AristaG.pdf" TargetMode="External"/><Relationship Id="rId1474" Type="http://schemas.openxmlformats.org/officeDocument/2006/relationships/hyperlink" Target="http://www.reynosa.gob.mx/transparencia/pdf/contraloria/declaraciones/M23-LuisA-PenaE.pdf" TargetMode="External"/><Relationship Id="rId1681" Type="http://schemas.openxmlformats.org/officeDocument/2006/relationships/hyperlink" Target="http://www.reynosa.gob.mx/transparencia/pdf/contraloria/declaraciones/M23-MiryamL-JaramilloG.pdf" TargetMode="External"/><Relationship Id="rId704" Type="http://schemas.openxmlformats.org/officeDocument/2006/relationships/hyperlink" Target="http://www.reynosa.gob.mx/transparencia/pdf/contraloria/declaraciones/M23-Dolores-CastanR.pdf" TargetMode="External"/><Relationship Id="rId911" Type="http://schemas.openxmlformats.org/officeDocument/2006/relationships/hyperlink" Target="http://www.reynosa.gob.mx/transparencia/pdf/contraloria/declaraciones/M23-GerardoR-HoldenR.pdf" TargetMode="External"/><Relationship Id="rId1127" Type="http://schemas.openxmlformats.org/officeDocument/2006/relationships/hyperlink" Target="http://www.reynosa.gob.mx/transparencia/pdf/contraloria/declaraciones/M23-JorgeA-BanuelosC.pdf" TargetMode="External"/><Relationship Id="rId1334" Type="http://schemas.openxmlformats.org/officeDocument/2006/relationships/hyperlink" Target="http://www.reynosa.gob.mx/transparencia/pdf/contraloria/declaraciones/M23-JuanJ-FloresL.pdf" TargetMode="External"/><Relationship Id="rId1541" Type="http://schemas.openxmlformats.org/officeDocument/2006/relationships/hyperlink" Target="http://www.reynosa.gob.mx/transparencia/pdf/contraloria/declaraciones/M23-MarcoA-MendezG.pdf" TargetMode="External"/><Relationship Id="rId1779" Type="http://schemas.openxmlformats.org/officeDocument/2006/relationships/hyperlink" Target="http://www.reynosa.gob.mx/transparencia/pdf/contraloria/declaraciones/M23-Patricia-RamirezR.pdf" TargetMode="External"/><Relationship Id="rId1986" Type="http://schemas.openxmlformats.org/officeDocument/2006/relationships/hyperlink" Target="http://www.reynosa.gob.mx/transparencia/pdf/contraloria/declaraciones/M23-Lorenzo-GonzalezC.pdf" TargetMode="External"/><Relationship Id="rId40" Type="http://schemas.openxmlformats.org/officeDocument/2006/relationships/hyperlink" Target="http://www.reynosa.gob.mx/transparencia/pdf/contraloria/declaraciones/M23-Vicente-CamoR.pdf" TargetMode="External"/><Relationship Id="rId1401" Type="http://schemas.openxmlformats.org/officeDocument/2006/relationships/hyperlink" Target="http://www.reynosa.gob.mx/transparencia/pdf/contraloria/declaraciones/M23-Karen-MoralesH.pdf" TargetMode="External"/><Relationship Id="rId1639" Type="http://schemas.openxmlformats.org/officeDocument/2006/relationships/hyperlink" Target="http://www.reynosa.gob.mx/transparencia/pdf/contraloria/declaraciones/M23-MauroA-PugaG.pdf" TargetMode="External"/><Relationship Id="rId1846" Type="http://schemas.openxmlformats.org/officeDocument/2006/relationships/hyperlink" Target="http://www.reynosa.gob.mx/transparencia/pdf/contraloria/declaraciones/M23-Artemio-GraciaC.pdf" TargetMode="External"/><Relationship Id="rId1706" Type="http://schemas.openxmlformats.org/officeDocument/2006/relationships/hyperlink" Target="http://www.reynosa.gob.mx/transparencia/pdf/contraloria/declaraciones/M23-Nathalia-RomanM.pdf" TargetMode="External"/><Relationship Id="rId1913" Type="http://schemas.openxmlformats.org/officeDocument/2006/relationships/hyperlink" Target="http://www.reynosa.gob.mx/transparencia/pdf/contraloria/declaraciones/M23-Nestor-GonzalezA.pdf" TargetMode="External"/><Relationship Id="rId287" Type="http://schemas.openxmlformats.org/officeDocument/2006/relationships/hyperlink" Target="http://www.reynosa.gob.mx/transparencia/pdf/contraloria/declaraciones/I23-Enrique-FloresL.pdf" TargetMode="External"/><Relationship Id="rId494" Type="http://schemas.openxmlformats.org/officeDocument/2006/relationships/hyperlink" Target="http://www.reynosa.gob.mx/transparencia/pdf/contraloria/declaraciones/M23-Arturo-AlejandreF.pdf" TargetMode="External"/><Relationship Id="rId147" Type="http://schemas.openxmlformats.org/officeDocument/2006/relationships/hyperlink" Target="http://www.reynosa.gob.mx/transparencia/pdf/contraloria/declaraciones/M23-Ruben-RuizA.pdf" TargetMode="External"/><Relationship Id="rId354" Type="http://schemas.openxmlformats.org/officeDocument/2006/relationships/hyperlink" Target="http://www.reynosa.gob.mx/transparencia/pdf/contraloria/declaraciones/M23-Alberto-JuarezC.pdf" TargetMode="External"/><Relationship Id="rId799" Type="http://schemas.openxmlformats.org/officeDocument/2006/relationships/hyperlink" Target="http://www.reynosa.gob.mx/transparencia/pdf/contraloria/declaraciones/M23-ErikN-RamirezH.pdf" TargetMode="External"/><Relationship Id="rId1191" Type="http://schemas.openxmlformats.org/officeDocument/2006/relationships/hyperlink" Target="http://www.reynosa.gob.mx/transparencia/pdf/contraloria/declaraciones/M23-JoseD-FigueroaM.pdf" TargetMode="External"/><Relationship Id="rId561" Type="http://schemas.openxmlformats.org/officeDocument/2006/relationships/hyperlink" Target="http://www.reynosa.gob.mx/transparencia/pdf/contraloria/declaraciones/M23-CarlosD-LongoriaB.pdf" TargetMode="External"/><Relationship Id="rId659" Type="http://schemas.openxmlformats.org/officeDocument/2006/relationships/hyperlink" Target="http://www.reynosa.gob.mx/transparencia/pdf/contraloria/declaraciones/M23-DanielI-ZarateA.pdf" TargetMode="External"/><Relationship Id="rId866" Type="http://schemas.openxmlformats.org/officeDocument/2006/relationships/hyperlink" Target="http://www.reynosa.gob.mx/transparencia/pdf/contraloria/declaraciones/M23-Florencia-ZarateA.pdf" TargetMode="External"/><Relationship Id="rId1289" Type="http://schemas.openxmlformats.org/officeDocument/2006/relationships/hyperlink" Target="http://www.reynosa.gob.mx/transparencia/pdf/contraloria/declaraciones/M23-Juan-CastilloP.pdf" TargetMode="External"/><Relationship Id="rId1496" Type="http://schemas.openxmlformats.org/officeDocument/2006/relationships/hyperlink" Target="http://www.reynosa.gob.mx/transparencia/pdf/contraloria/declaraciones/M23-LuisR-MaldonadoM.pdf" TargetMode="External"/><Relationship Id="rId214" Type="http://schemas.openxmlformats.org/officeDocument/2006/relationships/hyperlink" Target="http://www.reynosa.gob.mx/transparencia/pdf/contraloria/declaraciones/M23-Ricardo-AldanaP.pdf" TargetMode="External"/><Relationship Id="rId421" Type="http://schemas.openxmlformats.org/officeDocument/2006/relationships/hyperlink" Target="http://www.reynosa.gob.mx/transparencia/pdf/contraloria/declaraciones/M23-AnaL-GuerraS.pdf" TargetMode="External"/><Relationship Id="rId519" Type="http://schemas.openxmlformats.org/officeDocument/2006/relationships/hyperlink" Target="http://www.reynosa.gob.mx/transparencia/pdf/contraloria/declaraciones/M23-Berenice-RosasS.pdf" TargetMode="External"/><Relationship Id="rId1051" Type="http://schemas.openxmlformats.org/officeDocument/2006/relationships/hyperlink" Target="http://www.reynosa.gob.mx/transparencia/pdf/contraloria/declaraciones/M23-Israel-ArjonC.pdf" TargetMode="External"/><Relationship Id="rId1149" Type="http://schemas.openxmlformats.org/officeDocument/2006/relationships/hyperlink" Target="http://www.reynosa.gob.mx/transparencia/pdf/contraloria/declaraciones/M23-JorgeL-UrestiJ.pdf" TargetMode="External"/><Relationship Id="rId1356" Type="http://schemas.openxmlformats.org/officeDocument/2006/relationships/hyperlink" Target="http://www.reynosa.gob.mx/transparencia/pdf/contraloria/declaraciones/M23-JuanM-RodriguezR.pdf" TargetMode="External"/><Relationship Id="rId726" Type="http://schemas.openxmlformats.org/officeDocument/2006/relationships/hyperlink" Target="http://www.reynosa.gob.mx/transparencia/pdf/contraloria/declaraciones/M23-EdmundoI-LugoA.pdf" TargetMode="External"/><Relationship Id="rId933" Type="http://schemas.openxmlformats.org/officeDocument/2006/relationships/hyperlink" Target="http://www.reynosa.gob.mx/transparencia/pdf/contraloria/declaraciones/M23-Gonzalo-RodriguezG.pdf" TargetMode="External"/><Relationship Id="rId1009" Type="http://schemas.openxmlformats.org/officeDocument/2006/relationships/hyperlink" Target="http://www.reynosa.gob.mx/transparencia/pdf/contraloria/declaraciones/M23-HugoB-SernaH.pdf" TargetMode="External"/><Relationship Id="rId1563" Type="http://schemas.openxmlformats.org/officeDocument/2006/relationships/hyperlink" Target="http://www.reynosa.gob.mx/transparencia/pdf/contraloria/declaraciones/M23-MariaD-EspinosaS.pdf" TargetMode="External"/><Relationship Id="rId1770" Type="http://schemas.openxmlformats.org/officeDocument/2006/relationships/hyperlink" Target="http://www.reynosa.gob.mx/transparencia/pdf/contraloria/declaraciones/M23-Pablo-MartinezG.pdf" TargetMode="External"/><Relationship Id="rId1868" Type="http://schemas.openxmlformats.org/officeDocument/2006/relationships/hyperlink" Target="http://www.reynosa.gob.mx/transparencia/pdf/contraloria/declaraciones/M23-Graciela-GonzalezB.pdf" TargetMode="External"/><Relationship Id="rId62" Type="http://schemas.openxmlformats.org/officeDocument/2006/relationships/hyperlink" Target="http://www.reynosa.gob.mx/transparencia/pdf/contraloria/declaraciones/M23-ThelmaA-RamirezG.pdf" TargetMode="External"/><Relationship Id="rId1216" Type="http://schemas.openxmlformats.org/officeDocument/2006/relationships/hyperlink" Target="http://www.reynosa.gob.mx/transparencia/pdf/contraloria/declaraciones/M23-JoseG-RiosC.pdf" TargetMode="External"/><Relationship Id="rId1423" Type="http://schemas.openxmlformats.org/officeDocument/2006/relationships/hyperlink" Target="http://www.reynosa.gob.mx/transparencia/pdf/contraloria/declaraciones/M23-Lazaro-RuizT.pdf" TargetMode="External"/><Relationship Id="rId1630" Type="http://schemas.openxmlformats.org/officeDocument/2006/relationships/hyperlink" Target="http://www.reynosa.gob.mx/transparencia/pdf/contraloria/declaraciones/M23-MartinJ-JuarezG.pdf" TargetMode="External"/><Relationship Id="rId1728" Type="http://schemas.openxmlformats.org/officeDocument/2006/relationships/hyperlink" Target="http://www.reynosa.gob.mx/transparencia/pdf/contraloria/declaraciones/M23-OlgaE-DelafuenteJ.pdf" TargetMode="External"/><Relationship Id="rId1935" Type="http://schemas.openxmlformats.org/officeDocument/2006/relationships/hyperlink" Target="http://www.reynosa.gob.mx/transparencia/pdf/contraloria/declaraciones/M23-YanetO-PortilloV.pdf" TargetMode="External"/><Relationship Id="rId169" Type="http://schemas.openxmlformats.org/officeDocument/2006/relationships/hyperlink" Target="http://www.reynosa.gob.mx/transparencia/pdf/contraloria/declaraciones/M23-Rosalia-SanGabrielG.pdf" TargetMode="External"/><Relationship Id="rId376" Type="http://schemas.openxmlformats.org/officeDocument/2006/relationships/hyperlink" Target="http://www.reynosa.gob.mx/transparencia/pdf/contraloria/declaraciones/M23-Alejandro-PerezG.pdf" TargetMode="External"/><Relationship Id="rId583" Type="http://schemas.openxmlformats.org/officeDocument/2006/relationships/hyperlink" Target="http://www.reynosa.gob.mx/transparencia/pdf/contraloria/declaraciones/M23-Carlos-PonceB.pdf" TargetMode="External"/><Relationship Id="rId790" Type="http://schemas.openxmlformats.org/officeDocument/2006/relationships/hyperlink" Target="http://www.reynosa.gob.mx/transparencia/pdf/contraloria/declaraciones/M23-ErickA-LorenzoJ.pdf" TargetMode="External"/><Relationship Id="rId4" Type="http://schemas.openxmlformats.org/officeDocument/2006/relationships/hyperlink" Target="http://www.reynosa.gob.mx/transparencia/pdf/contraloria/declaraciones/M23-ZelmaG-RoblesL.pdf" TargetMode="External"/><Relationship Id="rId236" Type="http://schemas.openxmlformats.org/officeDocument/2006/relationships/hyperlink" Target="http://www.reynosa.gob.mx/transparencia/pdf/contraloria/declaraciones/M23-RaulF-CamposH.pdf" TargetMode="External"/><Relationship Id="rId443" Type="http://schemas.openxmlformats.org/officeDocument/2006/relationships/hyperlink" Target="http://www.reynosa.gob.mx/transparencia/pdf/contraloria/declaraciones/M23-Andres-OrozcoH.pdf" TargetMode="External"/><Relationship Id="rId650" Type="http://schemas.openxmlformats.org/officeDocument/2006/relationships/hyperlink" Target="http://www.reynosa.gob.mx/transparencia/pdf/contraloria/declaraciones/M23-Daniel-AlmoraM.pdf" TargetMode="External"/><Relationship Id="rId888" Type="http://schemas.openxmlformats.org/officeDocument/2006/relationships/hyperlink" Target="http://www.reynosa.gob.mx/transparencia/pdf/contraloria/declaraciones/M23-FranciscoJ-TurribiatesG.pdf" TargetMode="External"/><Relationship Id="rId1073" Type="http://schemas.openxmlformats.org/officeDocument/2006/relationships/hyperlink" Target="http://www.reynosa.gob.mx/transparencia/pdf/contraloria/declaraciones/M23-Jaime-VillanuevaO.pdf" TargetMode="External"/><Relationship Id="rId1280" Type="http://schemas.openxmlformats.org/officeDocument/2006/relationships/hyperlink" Target="http://www.reynosa.gob.mx/transparencia/pdf/contraloria/declaraciones/M23-JuanaI-LedezmaT.pdf" TargetMode="External"/><Relationship Id="rId303" Type="http://schemas.openxmlformats.org/officeDocument/2006/relationships/hyperlink" Target="http://www.reynosa.gob.mx/transparencia/pdf/contraloria/declaraciones/I23-MariaDL-MedinaC.pdf" TargetMode="External"/><Relationship Id="rId748" Type="http://schemas.openxmlformats.org/officeDocument/2006/relationships/hyperlink" Target="http://www.reynosa.gob.mx/transparencia/pdf/contraloria/declaraciones/M23-EfrainG-DominguezM.pdf" TargetMode="External"/><Relationship Id="rId955" Type="http://schemas.openxmlformats.org/officeDocument/2006/relationships/hyperlink" Target="http://www.reynosa.gob.mx/transparencia/pdf/contraloria/declaraciones/M23-Guillermo-RiveraH.pdf" TargetMode="External"/><Relationship Id="rId1140" Type="http://schemas.openxmlformats.org/officeDocument/2006/relationships/hyperlink" Target="http://www.reynosa.gob.mx/transparencia/pdf/contraloria/declaraciones/M23-JorgeD-SalinasL.pdf" TargetMode="External"/><Relationship Id="rId1378" Type="http://schemas.openxmlformats.org/officeDocument/2006/relationships/hyperlink" Target="http://www.reynosa.gob.mx/transparencia/pdf/contraloria/declaraciones/M23-Julia-SantiagoO.pdf" TargetMode="External"/><Relationship Id="rId1585" Type="http://schemas.openxmlformats.org/officeDocument/2006/relationships/hyperlink" Target="http://www.reynosa.gob.mx/transparencia/pdf/contraloria/declaraciones/M23-MariaL-TavaresS.pdf" TargetMode="External"/><Relationship Id="rId1792" Type="http://schemas.openxmlformats.org/officeDocument/2006/relationships/hyperlink" Target="http://www.reynosa.gob.mx/transparencia/pdf/contraloria/declaraciones/M23-Pedro-PuenteS.pdf" TargetMode="External"/><Relationship Id="rId84" Type="http://schemas.openxmlformats.org/officeDocument/2006/relationships/hyperlink" Target="http://www.reynosa.gob.mx/transparencia/pdf/contraloria/declaraciones/M23-SilviaC-RodriguezT.pdf" TargetMode="External"/><Relationship Id="rId510" Type="http://schemas.openxmlformats.org/officeDocument/2006/relationships/hyperlink" Target="http://www.reynosa.gob.mx/transparencia/pdf/contraloria/declaraciones/M23-BeatrizA-SalinasM.pdf" TargetMode="External"/><Relationship Id="rId608" Type="http://schemas.openxmlformats.org/officeDocument/2006/relationships/hyperlink" Target="http://www.reynosa.gob.mx/transparencia/pdf/contraloria/declaraciones/M23-CesarR-MartinezL.pdf" TargetMode="External"/><Relationship Id="rId815" Type="http://schemas.openxmlformats.org/officeDocument/2006/relationships/hyperlink" Target="http://www.reynosa.gob.mx/transparencia/pdf/contraloria/declaraciones/M23-Esmeralda-MolinaR.pdf" TargetMode="External"/><Relationship Id="rId1238" Type="http://schemas.openxmlformats.org/officeDocument/2006/relationships/hyperlink" Target="http://www.reynosa.gob.mx/transparencia/pdf/contraloria/declaraciones/M23-JoseL-PequenoG.pdf" TargetMode="External"/><Relationship Id="rId1445" Type="http://schemas.openxmlformats.org/officeDocument/2006/relationships/hyperlink" Target="http://www.reynosa.gob.mx/transparencia/pdf/contraloria/declaraciones/M23-LiselA-DeAlbaC.pdf" TargetMode="External"/><Relationship Id="rId1652" Type="http://schemas.openxmlformats.org/officeDocument/2006/relationships/hyperlink" Target="http://www.reynosa.gob.mx/transparencia/pdf/contraloria/declaraciones/M23-MiguelA-AnayaB.pdf" TargetMode="External"/><Relationship Id="rId1000" Type="http://schemas.openxmlformats.org/officeDocument/2006/relationships/hyperlink" Target="http://www.reynosa.gob.mx/transparencia/pdf/contraloria/declaraciones/M23-Hidilberta-VelazquezM.pdf" TargetMode="External"/><Relationship Id="rId1305" Type="http://schemas.openxmlformats.org/officeDocument/2006/relationships/hyperlink" Target="http://www.reynosa.gob.mx/transparencia/pdf/contraloria/declaraciones/M23-JuanC-ToscanoH.pdf" TargetMode="External"/><Relationship Id="rId1957" Type="http://schemas.openxmlformats.org/officeDocument/2006/relationships/hyperlink" Target="http://www.reynosa.gob.mx/transparencia/pdf/contraloria/declaraciones/M23-MarcoA-MontalvoH.pdf" TargetMode="External"/><Relationship Id="rId1512" Type="http://schemas.openxmlformats.org/officeDocument/2006/relationships/hyperlink" Target="http://www.reynosa.gob.mx/transparencia/pdf/contraloria/declaraciones/M23-Mafelix-VazquezM.pdf" TargetMode="External"/><Relationship Id="rId1817" Type="http://schemas.openxmlformats.org/officeDocument/2006/relationships/hyperlink" Target="http://www.reynosa.gob.mx/transparencia/pdf/contraloria/declaraciones/M23-MaricelaR-GutierrezR.pdf" TargetMode="External"/><Relationship Id="rId11" Type="http://schemas.openxmlformats.org/officeDocument/2006/relationships/hyperlink" Target="http://www.reynosa.gob.mx/transparencia/pdf/contraloria/declaraciones/M23-YazminE-ReyesM.pdf" TargetMode="External"/><Relationship Id="rId398" Type="http://schemas.openxmlformats.org/officeDocument/2006/relationships/hyperlink" Target="http://www.reynosa.gob.mx/transparencia/pdf/contraloria/declaraciones/M23-Alicia-DeleonP.pdf" TargetMode="External"/><Relationship Id="rId160" Type="http://schemas.openxmlformats.org/officeDocument/2006/relationships/hyperlink" Target="http://www.reynosa.gob.mx/transparencia/pdf/contraloria/declaraciones/M23-RosaY-RangelH.pdf" TargetMode="External"/><Relationship Id="rId258" Type="http://schemas.openxmlformats.org/officeDocument/2006/relationships/hyperlink" Target="http://www.reynosa.gob.mx/transparencia/pdf/contraloria/declaraciones/C23-Modesta-PerezR.pdf" TargetMode="External"/><Relationship Id="rId465" Type="http://schemas.openxmlformats.org/officeDocument/2006/relationships/hyperlink" Target="http://www.reynosa.gob.mx/transparencia/pdf/contraloria/declaraciones/M23-Anselmo-SanchezG.pdf" TargetMode="External"/><Relationship Id="rId672" Type="http://schemas.openxmlformats.org/officeDocument/2006/relationships/hyperlink" Target="http://www.reynosa.gob.mx/transparencia/pdf/contraloria/declaraciones/M23-DavidE-CasillasS.pdf" TargetMode="External"/><Relationship Id="rId1095" Type="http://schemas.openxmlformats.org/officeDocument/2006/relationships/hyperlink" Target="http://www.reynosa.gob.mx/transparencia/pdf/contraloria/declaraciones/M23-Jesus-CavazosB.pdf" TargetMode="External"/><Relationship Id="rId118" Type="http://schemas.openxmlformats.org/officeDocument/2006/relationships/hyperlink" Target="http://www.reynosa.gob.mx/transparencia/pdf/contraloria/declaraciones/M23-SanJuanita-TijerinaU.pdf" TargetMode="External"/><Relationship Id="rId325" Type="http://schemas.openxmlformats.org/officeDocument/2006/relationships/hyperlink" Target="http://www.reynosa.gob.mx/transparencia/pdf/contraloria/declaraciones/M23-AbelR-GonzalezR.pdf" TargetMode="External"/><Relationship Id="rId532" Type="http://schemas.openxmlformats.org/officeDocument/2006/relationships/hyperlink" Target="http://www.reynosa.gob.mx/transparencia/pdf/contraloria/declaraciones/M23-BlancaN-HernandezB.pdf" TargetMode="External"/><Relationship Id="rId977" Type="http://schemas.openxmlformats.org/officeDocument/2006/relationships/hyperlink" Target="http://www.reynosa.gob.mx/transparencia/pdf/contraloria/declaraciones/M23-HectorG-LopezP.pdf" TargetMode="External"/><Relationship Id="rId1162" Type="http://schemas.openxmlformats.org/officeDocument/2006/relationships/hyperlink" Target="http://www.reynosa.gob.mx/transparencia/pdf/contraloria/declaraciones/M23-JoseA-GarciaV.pdf" TargetMode="External"/><Relationship Id="rId837" Type="http://schemas.openxmlformats.org/officeDocument/2006/relationships/hyperlink" Target="http://www.reynosa.gob.mx/transparencia/pdf/contraloria/declaraciones/M23-Faustino-SantosC.pdf" TargetMode="External"/><Relationship Id="rId1022" Type="http://schemas.openxmlformats.org/officeDocument/2006/relationships/hyperlink" Target="http://www.reynosa.gob.mx/transparencia/pdf/contraloria/declaraciones/M23-Ilse-AguilarS.pdf" TargetMode="External"/><Relationship Id="rId1467" Type="http://schemas.openxmlformats.org/officeDocument/2006/relationships/hyperlink" Target="http://www.reynosa.gob.mx/transparencia/pdf/contraloria/declaraciones/M23-LuisA-JuarezF.pdf" TargetMode="External"/><Relationship Id="rId1674" Type="http://schemas.openxmlformats.org/officeDocument/2006/relationships/hyperlink" Target="http://www.reynosa.gob.mx/transparencia/pdf/contraloria/declaraciones/M23-Miguel-LeijaT.pdf" TargetMode="External"/><Relationship Id="rId1881" Type="http://schemas.openxmlformats.org/officeDocument/2006/relationships/hyperlink" Target="http://www.reynosa.gob.mx/transparencia/pdf/contraloria/declaraciones/M23-JoseL-ZemenoJ.pdf" TargetMode="External"/><Relationship Id="rId904" Type="http://schemas.openxmlformats.org/officeDocument/2006/relationships/hyperlink" Target="http://www.reynosa.gob.mx/transparencia/pdf/contraloria/declaraciones/M23-GerardoE-MerazA.pdf" TargetMode="External"/><Relationship Id="rId1327" Type="http://schemas.openxmlformats.org/officeDocument/2006/relationships/hyperlink" Target="http://www.reynosa.gob.mx/transparencia/pdf/contraloria/declaraciones/M23-JuanG-LongoriaG.pdf" TargetMode="External"/><Relationship Id="rId1534" Type="http://schemas.openxmlformats.org/officeDocument/2006/relationships/hyperlink" Target="http://www.reynosa.gob.mx/transparencia/pdf/contraloria/declaraciones/M23-Marcelino-DelAngelP.pdf" TargetMode="External"/><Relationship Id="rId1741" Type="http://schemas.openxmlformats.org/officeDocument/2006/relationships/hyperlink" Target="http://www.reynosa.gob.mx/transparencia/pdf/contraloria/declaraciones/M23-OraliaG-SalinasC.pdf" TargetMode="External"/><Relationship Id="rId1979" Type="http://schemas.openxmlformats.org/officeDocument/2006/relationships/hyperlink" Target="http://www.reynosa.gob.mx/transparencia/pdf/contraloria/declaraciones/M23-JoseG-BolanosD.pdf" TargetMode="External"/><Relationship Id="rId33" Type="http://schemas.openxmlformats.org/officeDocument/2006/relationships/hyperlink" Target="http://www.reynosa.gob.mx/transparencia/pdf/contraloria/declaraciones/M23-VictorH-CazaresR.pdf" TargetMode="External"/><Relationship Id="rId1601" Type="http://schemas.openxmlformats.org/officeDocument/2006/relationships/hyperlink" Target="http://www.reynosa.gob.mx/transparencia/pdf/contraloria/declaraciones/M23-MarioA-CazaresE.pdf" TargetMode="External"/><Relationship Id="rId1839" Type="http://schemas.openxmlformats.org/officeDocument/2006/relationships/hyperlink" Target="http://www.reynosa.gob.mx/transparencia/pdf/contraloria/declaraciones/M23-Amparo-AvalosS.pdf" TargetMode="External"/><Relationship Id="rId182" Type="http://schemas.openxmlformats.org/officeDocument/2006/relationships/hyperlink" Target="http://www.reynosa.gob.mx/transparencia/pdf/contraloria/declaraciones/M23-Rodolfo-MaldonadoL.pdf" TargetMode="External"/><Relationship Id="rId1906" Type="http://schemas.openxmlformats.org/officeDocument/2006/relationships/hyperlink" Target="http://www.reynosa.gob.mx/transparencia/pdf/contraloria/declaraciones/M23-MariaDA-GuzmanM.pdf" TargetMode="External"/><Relationship Id="rId487" Type="http://schemas.openxmlformats.org/officeDocument/2006/relationships/hyperlink" Target="http://www.reynosa.gob.mx/transparencia/pdf/contraloria/declaraciones/M23-Armando-RamirezV.pdf" TargetMode="External"/><Relationship Id="rId694" Type="http://schemas.openxmlformats.org/officeDocument/2006/relationships/hyperlink" Target="http://www.reynosa.gob.mx/transparencia/pdf/contraloria/declaraciones/M23-Diego-AlarconT.pdf" TargetMode="External"/><Relationship Id="rId347" Type="http://schemas.openxmlformats.org/officeDocument/2006/relationships/hyperlink" Target="http://www.reynosa.gob.mx/transparencia/pdf/contraloria/declaraciones/M23-Aide-ResendezS.pdf" TargetMode="External"/><Relationship Id="rId999" Type="http://schemas.openxmlformats.org/officeDocument/2006/relationships/hyperlink" Target="http://www.reynosa.gob.mx/transparencia/pdf/contraloria/declaraciones/M23-Hernani-CastellanoA.pdf" TargetMode="External"/><Relationship Id="rId1184" Type="http://schemas.openxmlformats.org/officeDocument/2006/relationships/hyperlink" Target="http://www.reynosa.gob.mx/transparencia/pdf/contraloria/declaraciones/M23-Jose-CeronH.pdf" TargetMode="External"/><Relationship Id="rId554" Type="http://schemas.openxmlformats.org/officeDocument/2006/relationships/hyperlink" Target="http://www.reynosa.gob.mx/transparencia/pdf/contraloria/declaraciones/M23-CarlosA-RamirezV.pdf" TargetMode="External"/><Relationship Id="rId761" Type="http://schemas.openxmlformats.org/officeDocument/2006/relationships/hyperlink" Target="http://www.reynosa.gob.mx/transparencia/pdf/contraloria/declaraciones/M23-EliderM-DelAngelDA.pdf" TargetMode="External"/><Relationship Id="rId859" Type="http://schemas.openxmlformats.org/officeDocument/2006/relationships/hyperlink" Target="http://www.reynosa.gob.mx/transparencia/pdf/contraloria/declaraciones/M23-Fernando-ArceR.pdf" TargetMode="External"/><Relationship Id="rId1391" Type="http://schemas.openxmlformats.org/officeDocument/2006/relationships/hyperlink" Target="http://www.reynosa.gob.mx/transparencia/pdf/contraloria/declaraciones/M23-JulioC-HernandezR.pdf" TargetMode="External"/><Relationship Id="rId1489" Type="http://schemas.openxmlformats.org/officeDocument/2006/relationships/hyperlink" Target="http://www.reynosa.gob.mx/transparencia/pdf/contraloria/declaraciones/M23-LuisG-ValenciaR.pdf" TargetMode="External"/><Relationship Id="rId1696" Type="http://schemas.openxmlformats.org/officeDocument/2006/relationships/hyperlink" Target="http://www.reynosa.gob.mx/transparencia/pdf/contraloria/declaraciones/M23-NancyE-RiosR.pdf" TargetMode="External"/><Relationship Id="rId207" Type="http://schemas.openxmlformats.org/officeDocument/2006/relationships/hyperlink" Target="http://www.reynosa.gob.mx/transparencia/pdf/contraloria/declaraciones/M23-Ricardo-OlguinL.pdf" TargetMode="External"/><Relationship Id="rId414" Type="http://schemas.openxmlformats.org/officeDocument/2006/relationships/hyperlink" Target="http://www.reynosa.gob.mx/transparencia/pdf/contraloria/declaraciones/M23-AmericoE-Romero.pdf" TargetMode="External"/><Relationship Id="rId621" Type="http://schemas.openxmlformats.org/officeDocument/2006/relationships/hyperlink" Target="http://www.reynosa.gob.mx/transparencia/pdf/contraloria/declaraciones/M23-ClaudiaL-SanchezN.pdf" TargetMode="External"/><Relationship Id="rId1044" Type="http://schemas.openxmlformats.org/officeDocument/2006/relationships/hyperlink" Target="http://www.reynosa.gob.mx/transparencia/pdf/contraloria/declaraciones/M23-Isidro-CastilloF.pdf" TargetMode="External"/><Relationship Id="rId1251" Type="http://schemas.openxmlformats.org/officeDocument/2006/relationships/hyperlink" Target="http://www.reynosa.gob.mx/transparencia/pdf/contraloria/declaraciones/M23-JoseN-PrietoH.pdf" TargetMode="External"/><Relationship Id="rId1349" Type="http://schemas.openxmlformats.org/officeDocument/2006/relationships/hyperlink" Target="http://www.reynosa.gob.mx/transparencia/pdf/contraloria/declaraciones/M23-JuanM-GutierrezA.pdf" TargetMode="External"/><Relationship Id="rId719" Type="http://schemas.openxmlformats.org/officeDocument/2006/relationships/hyperlink" Target="http://www.reynosa.gob.mx/transparencia/pdf/contraloria/declaraciones/M23-EdgarE-VasquezF.pdf" TargetMode="External"/><Relationship Id="rId926" Type="http://schemas.openxmlformats.org/officeDocument/2006/relationships/hyperlink" Target="http://www.reynosa.gob.mx/transparencia/pdf/contraloria/declaraciones/M23-GladisY-RodriguezA.pdf" TargetMode="External"/><Relationship Id="rId1111" Type="http://schemas.openxmlformats.org/officeDocument/2006/relationships/hyperlink" Target="http://www.reynosa.gob.mx/transparencia/pdf/contraloria/declaraciones/M23-Jesus-NunezG.pdf" TargetMode="External"/><Relationship Id="rId1556" Type="http://schemas.openxmlformats.org/officeDocument/2006/relationships/hyperlink" Target="http://www.reynosa.gob.mx/transparencia/pdf/contraloria/declaraciones/M23-MariaC-GuajardoJ.pdf" TargetMode="External"/><Relationship Id="rId1763" Type="http://schemas.openxmlformats.org/officeDocument/2006/relationships/hyperlink" Target="http://www.reynosa.gob.mx/transparencia/pdf/contraloria/declaraciones/M23-Osvaldo-CametG.pdf" TargetMode="External"/><Relationship Id="rId1970" Type="http://schemas.openxmlformats.org/officeDocument/2006/relationships/hyperlink" Target="http://www.reynosa.gob.mx/transparencia/pdf/contraloria/declaraciones/M23-JesusA-PedrozaS.pdf" TargetMode="External"/><Relationship Id="rId55" Type="http://schemas.openxmlformats.org/officeDocument/2006/relationships/hyperlink" Target="http://www.reynosa.gob.mx/transparencia/pdf/contraloria/declaraciones/M23-Tomas-RamirezT.pdf" TargetMode="External"/><Relationship Id="rId1209" Type="http://schemas.openxmlformats.org/officeDocument/2006/relationships/hyperlink" Target="http://www.reynosa.gob.mx/transparencia/pdf/contraloria/declaraciones/M23-JoseF-VegaR.pdf" TargetMode="External"/><Relationship Id="rId1416" Type="http://schemas.openxmlformats.org/officeDocument/2006/relationships/hyperlink" Target="http://www.reynosa.gob.mx/transparencia/pdf/contraloria/declaraciones/M23-LailaE-SalomonH.pdf" TargetMode="External"/><Relationship Id="rId1623" Type="http://schemas.openxmlformats.org/officeDocument/2006/relationships/hyperlink" Target="http://www.reynosa.gob.mx/transparencia/pdf/contraloria/declaraciones/M23-MarthaP-CastilloT.pdf" TargetMode="External"/><Relationship Id="rId1830" Type="http://schemas.openxmlformats.org/officeDocument/2006/relationships/hyperlink" Target="http://www.reynosa.gob.mx/transparencia/pdf/contraloria/declaraciones/I23-Edgar-JuarezH.pdf" TargetMode="External"/><Relationship Id="rId1928" Type="http://schemas.openxmlformats.org/officeDocument/2006/relationships/hyperlink" Target="http://www.reynosa.gob.mx/transparencia/pdf/contraloria/declaraciones/M23-Uriel-TenienteG.pdf" TargetMode="External"/><Relationship Id="rId271" Type="http://schemas.openxmlformats.org/officeDocument/2006/relationships/hyperlink" Target="http://www.reynosa.gob.mx/transparencia/pdf/contraloria/declaraciones/I23-AlbisJ-BlancoR.pdf" TargetMode="External"/><Relationship Id="rId131" Type="http://schemas.openxmlformats.org/officeDocument/2006/relationships/hyperlink" Target="http://www.reynosa.gob.mx/transparencia/pdf/contraloria/declaraciones/M23-SandraL-MendozaM.pdf" TargetMode="External"/><Relationship Id="rId369" Type="http://schemas.openxmlformats.org/officeDocument/2006/relationships/hyperlink" Target="http://www.reynosa.gob.mx/transparencia/pdf/contraloria/declaraciones/M23-Alejandro-DelarbreG.pdf" TargetMode="External"/><Relationship Id="rId576" Type="http://schemas.openxmlformats.org/officeDocument/2006/relationships/hyperlink" Target="http://www.reynosa.gob.mx/transparencia/pdf/contraloria/declaraciones/M23-Carlos-JaymezG.pdf" TargetMode="External"/><Relationship Id="rId783" Type="http://schemas.openxmlformats.org/officeDocument/2006/relationships/hyperlink" Target="http://www.reynosa.gob.mx/transparencia/pdf/contraloria/declaraciones/M23-Enrique-RangelG.pdf" TargetMode="External"/><Relationship Id="rId990" Type="http://schemas.openxmlformats.org/officeDocument/2006/relationships/hyperlink" Target="http://www.reynosa.gob.mx/transparencia/pdf/contraloria/declaraciones/M23-HectorS-AguilarS.pdf" TargetMode="External"/><Relationship Id="rId229" Type="http://schemas.openxmlformats.org/officeDocument/2006/relationships/hyperlink" Target="http://www.reynosa.gob.mx/transparencia/pdf/contraloria/declaraciones/M23-Raymundo-MartinezC.pdf" TargetMode="External"/><Relationship Id="rId436" Type="http://schemas.openxmlformats.org/officeDocument/2006/relationships/hyperlink" Target="http://www.reynosa.gob.mx/transparencia/pdf/contraloria/declaraciones/M23-AndreaM-BlancoG.pdf" TargetMode="External"/><Relationship Id="rId643" Type="http://schemas.openxmlformats.org/officeDocument/2006/relationships/hyperlink" Target="http://www.reynosa.gob.mx/transparencia/pdf/contraloria/declaraciones/M23-Dalia-CeccopieriR.pdf" TargetMode="External"/><Relationship Id="rId1066" Type="http://schemas.openxmlformats.org/officeDocument/2006/relationships/hyperlink" Target="http://www.reynosa.gob.mx/transparencia/pdf/contraloria/declaraciones/M23-JaimeA-PalaciosC.pdf" TargetMode="External"/><Relationship Id="rId1273" Type="http://schemas.openxmlformats.org/officeDocument/2006/relationships/hyperlink" Target="http://www.reynosa.gob.mx/transparencia/pdf/contraloria/declaraciones/M23-Josue-VelazquezG.pdf" TargetMode="External"/><Relationship Id="rId1480" Type="http://schemas.openxmlformats.org/officeDocument/2006/relationships/hyperlink" Target="http://www.reynosa.gob.mx/transparencia/pdf/contraloria/declaraciones/M23-LuisE-RodriguezG.pdf" TargetMode="External"/><Relationship Id="rId850" Type="http://schemas.openxmlformats.org/officeDocument/2006/relationships/hyperlink" Target="http://www.reynosa.gob.mx/transparencia/pdf/contraloria/declaraciones/M23-FelixM-ZapataN.pdf" TargetMode="External"/><Relationship Id="rId948" Type="http://schemas.openxmlformats.org/officeDocument/2006/relationships/hyperlink" Target="http://www.reynosa.gob.mx/transparencia/pdf/contraloria/declaraciones/M23-Guadalupe-GutierrezM.pdf" TargetMode="External"/><Relationship Id="rId1133" Type="http://schemas.openxmlformats.org/officeDocument/2006/relationships/hyperlink" Target="http://www.reynosa.gob.mx/transparencia/pdf/contraloria/declaraciones/M23-JorgeA-MunguiaM.pdf" TargetMode="External"/><Relationship Id="rId1578" Type="http://schemas.openxmlformats.org/officeDocument/2006/relationships/hyperlink" Target="http://www.reynosa.gob.mx/transparencia/pdf/contraloria/declaraciones/M23-MariaG-BrionesD.pdf" TargetMode="External"/><Relationship Id="rId1785" Type="http://schemas.openxmlformats.org/officeDocument/2006/relationships/hyperlink" Target="http://www.reynosa.gob.mx/transparencia/pdf/contraloria/declaraciones/M23-Pedro-DavilaG.pdf" TargetMode="External"/><Relationship Id="rId1992" Type="http://schemas.openxmlformats.org/officeDocument/2006/relationships/hyperlink" Target="http://www.reynosa.gob.mx/transparencia/pdf/contraloria/declaraciones/M23-PabloO-SotoR.pdf" TargetMode="External"/><Relationship Id="rId77" Type="http://schemas.openxmlformats.org/officeDocument/2006/relationships/hyperlink" Target="http://www.reynosa.gob.mx/transparencia/pdf/contraloria/declaraciones/M23-Socorro-TorresD.pdf" TargetMode="External"/><Relationship Id="rId503" Type="http://schemas.openxmlformats.org/officeDocument/2006/relationships/hyperlink" Target="http://www.reynosa.gob.mx/transparencia/pdf/contraloria/declaraciones/M23-Aurelio-AlvaradoV.pdf" TargetMode="External"/><Relationship Id="rId710" Type="http://schemas.openxmlformats.org/officeDocument/2006/relationships/hyperlink" Target="http://www.reynosa.gob.mx/transparencia/pdf/contraloria/declaraciones/M23-DulceE-FloresG.pdf" TargetMode="External"/><Relationship Id="rId808" Type="http://schemas.openxmlformats.org/officeDocument/2006/relationships/hyperlink" Target="http://www.reynosa.gob.mx/transparencia/pdf/contraloria/declaraciones/M23-Ernesto-TorresZ.pdf" TargetMode="External"/><Relationship Id="rId1340" Type="http://schemas.openxmlformats.org/officeDocument/2006/relationships/hyperlink" Target="http://www.reynosa.gob.mx/transparencia/pdf/contraloria/declaraciones/M23-JuanJ-MunozP.pdf" TargetMode="External"/><Relationship Id="rId1438" Type="http://schemas.openxmlformats.org/officeDocument/2006/relationships/hyperlink" Target="http://www.reynosa.gob.mx/transparencia/pdf/contraloria/declaraciones/M23-Lidio-LopezP.pdf" TargetMode="External"/><Relationship Id="rId1645" Type="http://schemas.openxmlformats.org/officeDocument/2006/relationships/hyperlink" Target="http://www.reynosa.gob.mx/transparencia/pdf/contraloria/declaraciones/M23-MayraL-MartinezS.pdf" TargetMode="External"/><Relationship Id="rId1200" Type="http://schemas.openxmlformats.org/officeDocument/2006/relationships/hyperlink" Target="http://www.reynosa.gob.mx/transparencia/pdf/contraloria/declaraciones/M23-JoseE-SaucedaV.pdf" TargetMode="External"/><Relationship Id="rId1852" Type="http://schemas.openxmlformats.org/officeDocument/2006/relationships/hyperlink" Target="http://www.reynosa.gob.mx/transparencia/pdf/contraloria/declaraciones/M23-ChristianA-RamirezG.pdf" TargetMode="External"/><Relationship Id="rId1505" Type="http://schemas.openxmlformats.org/officeDocument/2006/relationships/hyperlink" Target="http://www.reynosa.gob.mx/transparencia/pdf/contraloria/declaraciones/M23-MaDelR-AnzalduaG.pdf" TargetMode="External"/><Relationship Id="rId1712" Type="http://schemas.openxmlformats.org/officeDocument/2006/relationships/hyperlink" Target="http://www.reynosa.gob.mx/transparencia/pdf/contraloria/declaraciones/M23-Nicolas-QuintinoF.pdf" TargetMode="External"/><Relationship Id="rId293" Type="http://schemas.openxmlformats.org/officeDocument/2006/relationships/hyperlink" Target="http://www.reynosa.gob.mx/transparencia/pdf/contraloria/declaraciones/I23-JaimeR-GomezP.pdf" TargetMode="External"/><Relationship Id="rId153" Type="http://schemas.openxmlformats.org/officeDocument/2006/relationships/hyperlink" Target="http://www.reynosa.gob.mx/transparencia/pdf/contraloria/declaraciones/M23-RubenD-ValleL.pdf" TargetMode="External"/><Relationship Id="rId360" Type="http://schemas.openxmlformats.org/officeDocument/2006/relationships/hyperlink" Target="http://www.reynosa.gob.mx/transparencia/pdf/contraloria/declaraciones/M23-AlejandraE-ZamoraZ.pdf" TargetMode="External"/><Relationship Id="rId598" Type="http://schemas.openxmlformats.org/officeDocument/2006/relationships/hyperlink" Target="http://www.reynosa.gob.mx/transparencia/pdf/contraloria/declaraciones/M23-CesarA-SanchezM.pdf" TargetMode="External"/><Relationship Id="rId220" Type="http://schemas.openxmlformats.org/officeDocument/2006/relationships/hyperlink" Target="http://www.reynosa.gob.mx/transparencia/pdf/contraloria/declaraciones/M23-Reyes-MontalvoH.pdf" TargetMode="External"/><Relationship Id="rId458" Type="http://schemas.openxmlformats.org/officeDocument/2006/relationships/hyperlink" Target="http://www.reynosa.gob.mx/transparencia/pdf/contraloria/declaraciones/M23-Angel-NavaR.pdf" TargetMode="External"/><Relationship Id="rId665" Type="http://schemas.openxmlformats.org/officeDocument/2006/relationships/hyperlink" Target="http://www.reynosa.gob.mx/transparencia/pdf/contraloria/declaraciones/M23-DarianM-GranadosF.pdf" TargetMode="External"/><Relationship Id="rId872" Type="http://schemas.openxmlformats.org/officeDocument/2006/relationships/hyperlink" Target="http://www.reynosa.gob.mx/transparencia/pdf/contraloria/declaraciones/M23-FranciscaY-SotoV.pdf" TargetMode="External"/><Relationship Id="rId1088" Type="http://schemas.openxmlformats.org/officeDocument/2006/relationships/hyperlink" Target="http://www.reynosa.gob.mx/transparencia/pdf/contraloria/declaraciones/M23-JessicaE-DiazR.pdf" TargetMode="External"/><Relationship Id="rId1295" Type="http://schemas.openxmlformats.org/officeDocument/2006/relationships/hyperlink" Target="http://www.reynosa.gob.mx/transparencia/pdf/contraloria/declaraciones/M23-JuanC-GalanS.pdf" TargetMode="External"/><Relationship Id="rId318" Type="http://schemas.openxmlformats.org/officeDocument/2006/relationships/hyperlink" Target="http://www.reynosa.gob.mx/transparencia/pdf/contraloria/declaraciones/M23-AaronA-RodriguezG.pdf" TargetMode="External"/><Relationship Id="rId525" Type="http://schemas.openxmlformats.org/officeDocument/2006/relationships/hyperlink" Target="http://www.reynosa.gob.mx/transparencia/pdf/contraloria/declaraciones/M23-Bertha-ZamoraC.pdf" TargetMode="External"/><Relationship Id="rId732" Type="http://schemas.openxmlformats.org/officeDocument/2006/relationships/hyperlink" Target="http://www.reynosa.gob.mx/transparencia/pdf/contraloria/declaraciones/M23-EdsonD-HernandezA.pdf" TargetMode="External"/><Relationship Id="rId1155" Type="http://schemas.openxmlformats.org/officeDocument/2006/relationships/hyperlink" Target="http://www.reynosa.gob.mx/transparencia/pdf/contraloria/declaraciones/M23-JoseA-CastellanosN.pdf" TargetMode="External"/><Relationship Id="rId1362" Type="http://schemas.openxmlformats.org/officeDocument/2006/relationships/hyperlink" Target="http://www.reynosa.gob.mx/transparencia/pdf/contraloria/declaraciones/M23-JuanP-RuizC.pdf" TargetMode="External"/><Relationship Id="rId99" Type="http://schemas.openxmlformats.org/officeDocument/2006/relationships/hyperlink" Target="http://www.reynosa.gob.mx/transparencia/pdf/contraloria/declaraciones/M23-SergioA-MartinezR.pdf" TargetMode="External"/><Relationship Id="rId1015" Type="http://schemas.openxmlformats.org/officeDocument/2006/relationships/hyperlink" Target="http://www.reynosa.gob.mx/transparencia/pdf/contraloria/declaraciones/M23-Humberto-GarciaB.pdf" TargetMode="External"/><Relationship Id="rId1222" Type="http://schemas.openxmlformats.org/officeDocument/2006/relationships/hyperlink" Target="http://www.reynosa.gob.mx/transparencia/pdf/contraloria/declaraciones/M23-JoseH-VasquezR.pdf" TargetMode="External"/><Relationship Id="rId1667" Type="http://schemas.openxmlformats.org/officeDocument/2006/relationships/hyperlink" Target="http://www.reynosa.gob.mx/transparencia/pdf/contraloria/declaraciones/M23-MiguelA-SanchezG.pdf" TargetMode="External"/><Relationship Id="rId1874" Type="http://schemas.openxmlformats.org/officeDocument/2006/relationships/hyperlink" Target="http://www.reynosa.gob.mx/transparencia/pdf/contraloria/declaraciones/M23-Jaime-CastanedaD.pdf" TargetMode="External"/><Relationship Id="rId1527" Type="http://schemas.openxmlformats.org/officeDocument/2006/relationships/hyperlink" Target="http://www.reynosa.gob.mx/transparencia/pdf/contraloria/declaraciones/M23-ManuelE-LeonO.pdf" TargetMode="External"/><Relationship Id="rId1734" Type="http://schemas.openxmlformats.org/officeDocument/2006/relationships/hyperlink" Target="http://www.reynosa.gob.mx/transparencia/pdf/contraloria/declaraciones/M23-Omar-BalditE.pdf" TargetMode="External"/><Relationship Id="rId1941" Type="http://schemas.openxmlformats.org/officeDocument/2006/relationships/hyperlink" Target="http://www.reynosa.gob.mx/transparencia/pdf/contraloria/declaraciones/M23-AlejandroG-MendozaO.pdf" TargetMode="External"/><Relationship Id="rId26" Type="http://schemas.openxmlformats.org/officeDocument/2006/relationships/hyperlink" Target="http://www.reynosa.gob.mx/transparencia/pdf/contraloria/declaraciones/M23-Wale-CorpusT.pdf" TargetMode="External"/><Relationship Id="rId175" Type="http://schemas.openxmlformats.org/officeDocument/2006/relationships/hyperlink" Target="http://www.reynosa.gob.mx/transparencia/pdf/contraloria/declaraciones/M23-Rogelio-GarciaC.pdf" TargetMode="External"/><Relationship Id="rId1801" Type="http://schemas.openxmlformats.org/officeDocument/2006/relationships/hyperlink" Target="http://www.reynosa.gob.mx/transparencia/pdf/contraloria/declaraciones/M23-Petra-SustaitaV.pdf" TargetMode="External"/><Relationship Id="rId382" Type="http://schemas.openxmlformats.org/officeDocument/2006/relationships/hyperlink" Target="http://www.reynosa.gob.mx/transparencia/pdf/contraloria/declaraciones/M23-AlexandraY-BarronG.pdf" TargetMode="External"/><Relationship Id="rId687" Type="http://schemas.openxmlformats.org/officeDocument/2006/relationships/hyperlink" Target="http://www.reynosa.gob.mx/transparencia/pdf/contraloria/declaraciones/M23-DianaE-VillarrealG.pdf" TargetMode="External"/><Relationship Id="rId242" Type="http://schemas.openxmlformats.org/officeDocument/2006/relationships/hyperlink" Target="http://www.reynosa.gob.mx/transparencia/pdf/contraloria/declaraciones/C23-Abril-ElejarzaR.pdf" TargetMode="External"/><Relationship Id="rId894" Type="http://schemas.openxmlformats.org/officeDocument/2006/relationships/hyperlink" Target="http://www.reynosa.gob.mx/transparencia/pdf/contraloria/declaraciones/M23-Gabriel-AlvarezC.pdf" TargetMode="External"/><Relationship Id="rId1177" Type="http://schemas.openxmlformats.org/officeDocument/2006/relationships/hyperlink" Target="http://www.reynosa.gob.mx/transparencia/pdf/contraloria/declaraciones/M23-JoseA-SantoyoT.pdf" TargetMode="External"/><Relationship Id="rId102" Type="http://schemas.openxmlformats.org/officeDocument/2006/relationships/hyperlink" Target="http://www.reynosa.gob.mx/transparencia/pdf/contraloria/declaraciones/M23-SeleneC-SalazarA.pdf" TargetMode="External"/><Relationship Id="rId547" Type="http://schemas.openxmlformats.org/officeDocument/2006/relationships/hyperlink" Target="http://www.reynosa.gob.mx/transparencia/pdf/contraloria/declaraciones/M23-CarlosA-CarrizalesP.pdf" TargetMode="External"/><Relationship Id="rId754" Type="http://schemas.openxmlformats.org/officeDocument/2006/relationships/hyperlink" Target="http://www.reynosa.gob.mx/transparencia/pdf/contraloria/declaraciones/M23-EleazarT-MartinezR.pdf" TargetMode="External"/><Relationship Id="rId961" Type="http://schemas.openxmlformats.org/officeDocument/2006/relationships/hyperlink" Target="http://www.reynosa.gob.mx/transparencia/pdf/contraloria/declaraciones/M23-GustavoDJ-CerdaO.pdf" TargetMode="External"/><Relationship Id="rId1384" Type="http://schemas.openxmlformats.org/officeDocument/2006/relationships/hyperlink" Target="http://www.reynosa.gob.mx/transparencia/pdf/contraloria/declaraciones/M23-JulioC-ChavezA.pdf" TargetMode="External"/><Relationship Id="rId1591" Type="http://schemas.openxmlformats.org/officeDocument/2006/relationships/hyperlink" Target="http://www.reynosa.gob.mx/transparencia/pdf/contraloria/declaraciones/M23-MariaT-JovelR.pdf" TargetMode="External"/><Relationship Id="rId1689" Type="http://schemas.openxmlformats.org/officeDocument/2006/relationships/hyperlink" Target="http://www.reynosa.gob.mx/transparencia/pdf/contraloria/declaraciones/M23-MonicaL-RiosC.pdf" TargetMode="External"/><Relationship Id="rId90" Type="http://schemas.openxmlformats.org/officeDocument/2006/relationships/hyperlink" Target="http://www.reynosa.gob.mx/transparencia/pdf/contraloria/declaraciones/M23-Sergio-ZavalaD.pdf" TargetMode="External"/><Relationship Id="rId407" Type="http://schemas.openxmlformats.org/officeDocument/2006/relationships/hyperlink" Target="http://www.reynosa.gob.mx/transparencia/pdf/contraloria/declaraciones/M23-AmabelliDC-UlloaP.pdf" TargetMode="External"/><Relationship Id="rId614" Type="http://schemas.openxmlformats.org/officeDocument/2006/relationships/hyperlink" Target="http://www.reynosa.gob.mx/transparencia/pdf/contraloria/declaraciones/M23-ClaudettD-AldreteT.pdf" TargetMode="External"/><Relationship Id="rId821" Type="http://schemas.openxmlformats.org/officeDocument/2006/relationships/hyperlink" Target="http://www.reynosa.gob.mx/transparencia/pdf/contraloria/declaraciones/M23-Eustolia-GarciaV.pdf" TargetMode="External"/><Relationship Id="rId1037" Type="http://schemas.openxmlformats.org/officeDocument/2006/relationships/hyperlink" Target="http://www.reynosa.gob.mx/transparencia/pdf/contraloria/declaraciones/M23-Isabel-RamirezP.pdf" TargetMode="External"/><Relationship Id="rId1244" Type="http://schemas.openxmlformats.org/officeDocument/2006/relationships/hyperlink" Target="http://www.reynosa.gob.mx/transparencia/pdf/contraloria/declaraciones/M23-JoseM-HerreraS.pdf" TargetMode="External"/><Relationship Id="rId1451" Type="http://schemas.openxmlformats.org/officeDocument/2006/relationships/hyperlink" Target="http://www.reynosa.gob.mx/transparencia/pdf/contraloria/declaraciones/M23-LourdesV-SotoV.pdf" TargetMode="External"/><Relationship Id="rId1896" Type="http://schemas.openxmlformats.org/officeDocument/2006/relationships/hyperlink" Target="http://www.reynosa.gob.mx/transparencia/pdf/contraloria/declaraciones/M23-LorenzoR-ChavezV.pdf" TargetMode="External"/><Relationship Id="rId919" Type="http://schemas.openxmlformats.org/officeDocument/2006/relationships/hyperlink" Target="http://www.reynosa.gob.mx/transparencia/pdf/contraloria/declaraciones/M23-Gilberto-BlancoM.pdf" TargetMode="External"/><Relationship Id="rId1104" Type="http://schemas.openxmlformats.org/officeDocument/2006/relationships/hyperlink" Target="http://www.reynosa.gob.mx/transparencia/pdf/contraloria/declaraciones/M23-JesusG-RodriguezM.pdf" TargetMode="External"/><Relationship Id="rId1311" Type="http://schemas.openxmlformats.org/officeDocument/2006/relationships/hyperlink" Target="http://www.reynosa.gob.mx/transparencia/pdf/contraloria/declaraciones/M23-JuandDios-SaenzC.pdf" TargetMode="External"/><Relationship Id="rId1549" Type="http://schemas.openxmlformats.org/officeDocument/2006/relationships/hyperlink" Target="http://www.reynosa.gob.mx/transparencia/pdf/contraloria/declaraciones/M23-MarcosE-AldreteV.pdf" TargetMode="External"/><Relationship Id="rId1756" Type="http://schemas.openxmlformats.org/officeDocument/2006/relationships/hyperlink" Target="http://www.reynosa.gob.mx/transparencia/pdf/contraloria/declaraciones/M23-Oscar-PerezP.pdf" TargetMode="External"/><Relationship Id="rId1963" Type="http://schemas.openxmlformats.org/officeDocument/2006/relationships/hyperlink" Target="http://www.reynosa.gob.mx/transparencia/pdf/contraloria/declaraciones/M23-Cuahutemoc-ResendezG.pdf" TargetMode="External"/><Relationship Id="rId48" Type="http://schemas.openxmlformats.org/officeDocument/2006/relationships/hyperlink" Target="http://www.reynosa.gob.mx/transparencia/pdf/contraloria/declaraciones/M23-Vanessa-BautistaH.pdf" TargetMode="External"/><Relationship Id="rId1409" Type="http://schemas.openxmlformats.org/officeDocument/2006/relationships/hyperlink" Target="http://www.reynosa.gob.mx/transparencia/pdf/contraloria/declaraciones/M23-Karla-MontesinosT.pdf" TargetMode="External"/><Relationship Id="rId1616" Type="http://schemas.openxmlformats.org/officeDocument/2006/relationships/hyperlink" Target="http://www.reynosa.gob.mx/transparencia/pdf/contraloria/declaraciones/M23-MarthaE-AdameB.pdf" TargetMode="External"/><Relationship Id="rId1823" Type="http://schemas.openxmlformats.org/officeDocument/2006/relationships/hyperlink" Target="http://www.reynosa.gob.mx/transparencia/pdf/contraloria/declaraciones/M23-VictorM-ReyesG.pdf" TargetMode="External"/><Relationship Id="rId197" Type="http://schemas.openxmlformats.org/officeDocument/2006/relationships/hyperlink" Target="http://www.reynosa.gob.mx/transparencia/pdf/contraloria/declaraciones/M23-Roberto-LopezG.pdf" TargetMode="External"/><Relationship Id="rId264" Type="http://schemas.openxmlformats.org/officeDocument/2006/relationships/hyperlink" Target="http://www.reynosa.gob.mx/transparencia/pdf/contraloria/declaraciones/C23-ZuleykaA-DavilaC.pdf" TargetMode="External"/><Relationship Id="rId471" Type="http://schemas.openxmlformats.org/officeDocument/2006/relationships/hyperlink" Target="http://www.reynosa.gob.mx/transparencia/pdf/contraloria/declaraciones/M23-Antonio-PeraltaP.pdf" TargetMode="External"/><Relationship Id="rId124" Type="http://schemas.openxmlformats.org/officeDocument/2006/relationships/hyperlink" Target="http://www.reynosa.gob.mx/transparencia/pdf/contraloria/declaraciones/M23-SanjuanaA-OrtizG.pdf" TargetMode="External"/><Relationship Id="rId569" Type="http://schemas.openxmlformats.org/officeDocument/2006/relationships/hyperlink" Target="http://www.reynosa.gob.mx/transparencia/pdf/contraloria/declaraciones/M23-CarlosG-AlmazanV.pdf" TargetMode="External"/><Relationship Id="rId776" Type="http://schemas.openxmlformats.org/officeDocument/2006/relationships/hyperlink" Target="http://www.reynosa.gob.mx/transparencia/pdf/contraloria/declaraciones/M23-Enrique-HernandezL.pdf" TargetMode="External"/><Relationship Id="rId983" Type="http://schemas.openxmlformats.org/officeDocument/2006/relationships/hyperlink" Target="http://www.reynosa.gob.mx/transparencia/pdf/contraloria/declaraciones/M23-HectorM-CamargoG.pdf" TargetMode="External"/><Relationship Id="rId1199" Type="http://schemas.openxmlformats.org/officeDocument/2006/relationships/hyperlink" Target="http://www.reynosa.gob.mx/transparencia/pdf/contraloria/declaraciones/M23-JoseE-QuirozL.pdf" TargetMode="External"/><Relationship Id="rId331" Type="http://schemas.openxmlformats.org/officeDocument/2006/relationships/hyperlink" Target="http://www.reynosa.gob.mx/transparencia/pdf/contraloria/declaraciones/M23-Adalberto-MartinezV.pdf" TargetMode="External"/><Relationship Id="rId429" Type="http://schemas.openxmlformats.org/officeDocument/2006/relationships/hyperlink" Target="http://www.reynosa.gob.mx/transparencia/pdf/contraloria/declaraciones/M23-AnaM-MorenoH.pdf" TargetMode="External"/><Relationship Id="rId636" Type="http://schemas.openxmlformats.org/officeDocument/2006/relationships/hyperlink" Target="http://www.reynosa.gob.mx/transparencia/pdf/contraloria/declaraciones/M23-CristopherR-CamaraP.pdf" TargetMode="External"/><Relationship Id="rId1059" Type="http://schemas.openxmlformats.org/officeDocument/2006/relationships/hyperlink" Target="http://www.reynosa.gob.mx/transparencia/pdf/contraloria/declaraciones/M23-Ivan-QuevedoS.pdf" TargetMode="External"/><Relationship Id="rId1266" Type="http://schemas.openxmlformats.org/officeDocument/2006/relationships/hyperlink" Target="http://www.reynosa.gob.mx/transparencia/pdf/contraloria/declaraciones/M23-Jose-SanabriaDT.pdf" TargetMode="External"/><Relationship Id="rId1473" Type="http://schemas.openxmlformats.org/officeDocument/2006/relationships/hyperlink" Target="http://www.reynosa.gob.mx/transparencia/pdf/contraloria/declaraciones/M23-LuisaP-DoradoR.pdf" TargetMode="External"/><Relationship Id="rId843" Type="http://schemas.openxmlformats.org/officeDocument/2006/relationships/hyperlink" Target="http://www.reynosa.gob.mx/transparencia/pdf/contraloria/declaraciones/M23-feliciano-OvandoV.pdf" TargetMode="External"/><Relationship Id="rId1126" Type="http://schemas.openxmlformats.org/officeDocument/2006/relationships/hyperlink" Target="http://www.reynosa.gob.mx/transparencia/pdf/contraloria/declaraciones/M23-JorgeA-BaezaH.pdf" TargetMode="External"/><Relationship Id="rId1680" Type="http://schemas.openxmlformats.org/officeDocument/2006/relationships/hyperlink" Target="http://www.reynosa.gob.mx/transparencia/pdf/contraloria/declaraciones/M23-MirthaE-SaldivarC.pdf" TargetMode="External"/><Relationship Id="rId1778" Type="http://schemas.openxmlformats.org/officeDocument/2006/relationships/hyperlink" Target="http://www.reynosa.gob.mx/transparencia/pdf/contraloria/declaraciones/M23-PatriciaM-GuerraG.pdf" TargetMode="External"/><Relationship Id="rId1985" Type="http://schemas.openxmlformats.org/officeDocument/2006/relationships/hyperlink" Target="http://www.reynosa.gob.mx/transparencia/pdf/contraloria/declaraciones/M23-Justino-CervantesV.pdf" TargetMode="External"/><Relationship Id="rId703" Type="http://schemas.openxmlformats.org/officeDocument/2006/relationships/hyperlink" Target="http://www.reynosa.gob.mx/transparencia/pdf/contraloria/declaraciones/M23-DoloresA-MunozR.pdf" TargetMode="External"/><Relationship Id="rId910" Type="http://schemas.openxmlformats.org/officeDocument/2006/relationships/hyperlink" Target="http://www.reynosa.gob.mx/transparencia/pdf/contraloria/declaraciones/M23-Gerardo-MorenoL.pdf" TargetMode="External"/><Relationship Id="rId1333" Type="http://schemas.openxmlformats.org/officeDocument/2006/relationships/hyperlink" Target="http://www.reynosa.gob.mx/transparencia/pdf/contraloria/declaraciones/M23-JuanI-BravoT.pdf" TargetMode="External"/><Relationship Id="rId1540" Type="http://schemas.openxmlformats.org/officeDocument/2006/relationships/hyperlink" Target="http://www.reynosa.gob.mx/transparencia/pdf/contraloria/declaraciones/M23-MarcoA-llanasQ.pdf" TargetMode="External"/><Relationship Id="rId1638" Type="http://schemas.openxmlformats.org/officeDocument/2006/relationships/hyperlink" Target="http://www.reynosa.gob.mx/transparencia/pdf/contraloria/declaraciones/M23-Mauricio-TrevinoG.pdf" TargetMode="External"/><Relationship Id="rId1400" Type="http://schemas.openxmlformats.org/officeDocument/2006/relationships/hyperlink" Target="http://www.reynosa.gob.mx/transparencia/pdf/contraloria/declaraciones/M23-KarenL-CortezC.pdf" TargetMode="External"/><Relationship Id="rId1845" Type="http://schemas.openxmlformats.org/officeDocument/2006/relationships/hyperlink" Target="http://www.reynosa.gob.mx/transparencia/pdf/contraloria/declaraciones/M23-Antonio-HernandezA.pdf" TargetMode="External"/><Relationship Id="rId1705" Type="http://schemas.openxmlformats.org/officeDocument/2006/relationships/hyperlink" Target="http://www.reynosa.gob.mx/transparencia/pdf/contraloria/declaraciones/M23-Natalia-JimenezA.pdf" TargetMode="External"/><Relationship Id="rId1912" Type="http://schemas.openxmlformats.org/officeDocument/2006/relationships/hyperlink" Target="http://www.reynosa.gob.mx/transparencia/pdf/contraloria/declaraciones/M23-MonicaL-TorresB.pdf" TargetMode="External"/><Relationship Id="rId286" Type="http://schemas.openxmlformats.org/officeDocument/2006/relationships/hyperlink" Target="http://www.reynosa.gob.mx/transparencia/pdf/contraloria/declaraciones/I23-EmmaE-LaraS.pdf" TargetMode="External"/><Relationship Id="rId493" Type="http://schemas.openxmlformats.org/officeDocument/2006/relationships/hyperlink" Target="http://www.reynosa.gob.mx/transparencia/pdf/contraloria/declaraciones/M23-Artemio-TenienteA.pdf" TargetMode="External"/><Relationship Id="rId146" Type="http://schemas.openxmlformats.org/officeDocument/2006/relationships/hyperlink" Target="http://www.reynosa.gob.mx/transparencia/pdf/contraloria/declaraciones/M23-RubyE-GonzalezG.pdf" TargetMode="External"/><Relationship Id="rId353" Type="http://schemas.openxmlformats.org/officeDocument/2006/relationships/hyperlink" Target="http://www.reynosa.gob.mx/transparencia/pdf/contraloria/declaraciones/M23-Alberto-IbarraS.pdf" TargetMode="External"/><Relationship Id="rId560" Type="http://schemas.openxmlformats.org/officeDocument/2006/relationships/hyperlink" Target="http://www.reynosa.gob.mx/transparencia/pdf/contraloria/declaraciones/M23-CarlosDJ-GonzalezS.pdf" TargetMode="External"/><Relationship Id="rId798" Type="http://schemas.openxmlformats.org/officeDocument/2006/relationships/hyperlink" Target="http://www.reynosa.gob.mx/transparencia/pdf/contraloria/declaraciones/M23-ErikaM-RomanS.pdf" TargetMode="External"/><Relationship Id="rId1190" Type="http://schemas.openxmlformats.org/officeDocument/2006/relationships/hyperlink" Target="http://www.reynosa.gob.mx/transparencia/pdf/contraloria/declaraciones/M23-Jose-DeleonG.pdf" TargetMode="External"/><Relationship Id="rId213" Type="http://schemas.openxmlformats.org/officeDocument/2006/relationships/hyperlink" Target="http://www.reynosa.gob.mx/transparencia/pdf/contraloria/declaraciones/M23-Ricardo-ChapaR.pdf" TargetMode="External"/><Relationship Id="rId420" Type="http://schemas.openxmlformats.org/officeDocument/2006/relationships/hyperlink" Target="http://www.reynosa.gob.mx/transparencia/pdf/contraloria/declaraciones/M23-AnaK-OrtegaA.pdf" TargetMode="External"/><Relationship Id="rId658" Type="http://schemas.openxmlformats.org/officeDocument/2006/relationships/hyperlink" Target="http://www.reynosa.gob.mx/transparencia/pdf/contraloria/declaraciones/M23-DanielG-GabrielP.pdf" TargetMode="External"/><Relationship Id="rId865" Type="http://schemas.openxmlformats.org/officeDocument/2006/relationships/hyperlink" Target="http://www.reynosa.gob.mx/transparencia/pdf/contraloria/declaraciones/M23-Fidencio-ZapataB.pdf" TargetMode="External"/><Relationship Id="rId1050" Type="http://schemas.openxmlformats.org/officeDocument/2006/relationships/hyperlink" Target="http://www.reynosa.gob.mx/transparencia/pdf/contraloria/declaraciones/M23-Ismael-TrevinoG.pdf" TargetMode="External"/><Relationship Id="rId1288" Type="http://schemas.openxmlformats.org/officeDocument/2006/relationships/hyperlink" Target="http://www.reynosa.gob.mx/transparencia/pdf/contraloria/declaraciones/M23-JuanC-AyalaO.pdf" TargetMode="External"/><Relationship Id="rId1495" Type="http://schemas.openxmlformats.org/officeDocument/2006/relationships/hyperlink" Target="http://www.reynosa.gob.mx/transparencia/pdf/contraloria/declaraciones/M23-Luis-PerezR.pdf" TargetMode="External"/><Relationship Id="rId518" Type="http://schemas.openxmlformats.org/officeDocument/2006/relationships/hyperlink" Target="http://www.reynosa.gob.mx/transparencia/pdf/contraloria/declaraciones/M23-Benjamin-VillaR.pdf" TargetMode="External"/><Relationship Id="rId725" Type="http://schemas.openxmlformats.org/officeDocument/2006/relationships/hyperlink" Target="http://www.reynosa.gob.mx/transparencia/pdf/contraloria/declaraciones/M23-Edmundo-CervantesS.pdf" TargetMode="External"/><Relationship Id="rId932" Type="http://schemas.openxmlformats.org/officeDocument/2006/relationships/hyperlink" Target="http://www.reynosa.gob.mx/transparencia/pdf/contraloria/declaraciones/M23-GloriaM-DelangelM.pdf" TargetMode="External"/><Relationship Id="rId1148" Type="http://schemas.openxmlformats.org/officeDocument/2006/relationships/hyperlink" Target="http://www.reynosa.gob.mx/transparencia/pdf/contraloria/declaraciones/M23-JorgeL-SanchezV.pdf" TargetMode="External"/><Relationship Id="rId1355" Type="http://schemas.openxmlformats.org/officeDocument/2006/relationships/hyperlink" Target="http://www.reynosa.gob.mx/transparencia/pdf/contraloria/declaraciones/M23-Juan-MontalvoH.pdf" TargetMode="External"/><Relationship Id="rId1562" Type="http://schemas.openxmlformats.org/officeDocument/2006/relationships/hyperlink" Target="http://www.reynosa.gob.mx/transparencia/pdf/contraloria/declaraciones/M23-MariadeL-TorresP.pdf" TargetMode="External"/><Relationship Id="rId1008" Type="http://schemas.openxmlformats.org/officeDocument/2006/relationships/hyperlink" Target="http://www.reynosa.gob.mx/transparencia/pdf/contraloria/declaraciones/M23-HugoA-LedezmaC.pdf" TargetMode="External"/><Relationship Id="rId1215" Type="http://schemas.openxmlformats.org/officeDocument/2006/relationships/hyperlink" Target="http://www.reynosa.gob.mx/transparencia/pdf/contraloria/declaraciones/M23-JoseG-RangelC.pdf" TargetMode="External"/><Relationship Id="rId1422" Type="http://schemas.openxmlformats.org/officeDocument/2006/relationships/hyperlink" Target="http://www.reynosa.gob.mx/transparencia/pdf/contraloria/declaraciones/M23-LaurenI-PortilloM.pdf" TargetMode="External"/><Relationship Id="rId1867" Type="http://schemas.openxmlformats.org/officeDocument/2006/relationships/hyperlink" Target="http://www.reynosa.gob.mx/transparencia/pdf/contraloria/declaraciones/M23-Genaro-VillarrealM.pdf" TargetMode="External"/><Relationship Id="rId61" Type="http://schemas.openxmlformats.org/officeDocument/2006/relationships/hyperlink" Target="http://www.reynosa.gob.mx/transparencia/pdf/contraloria/declaraciones/M23-Tomasa-ArtigasB.pdf" TargetMode="External"/><Relationship Id="rId571" Type="http://schemas.openxmlformats.org/officeDocument/2006/relationships/hyperlink" Target="http://www.reynosa.gob.mx/transparencia/pdf/contraloria/declaraciones/M23-Carlos-GonzalezC.pdf" TargetMode="External"/><Relationship Id="rId669" Type="http://schemas.openxmlformats.org/officeDocument/2006/relationships/hyperlink" Target="http://www.reynosa.gob.mx/transparencia/pdf/contraloria/declaraciones/M23-David-ChagoyaC.pdf" TargetMode="External"/><Relationship Id="rId876" Type="http://schemas.openxmlformats.org/officeDocument/2006/relationships/hyperlink" Target="http://www.reynosa.gob.mx/transparencia/pdf/contraloria/declaraciones/M23-Francisco-HernandezB.pdf" TargetMode="External"/><Relationship Id="rId1299" Type="http://schemas.openxmlformats.org/officeDocument/2006/relationships/hyperlink" Target="http://www.reynosa.gob.mx/transparencia/pdf/contraloria/declaraciones/M23-JuanC-LopezL.pdf" TargetMode="External"/><Relationship Id="rId1727" Type="http://schemas.openxmlformats.org/officeDocument/2006/relationships/hyperlink" Target="http://www.reynosa.gob.mx/transparencia/pdf/contraloria/declaraciones/M23-Octavio-BolanosS.pdf" TargetMode="External"/><Relationship Id="rId1934" Type="http://schemas.openxmlformats.org/officeDocument/2006/relationships/hyperlink" Target="http://www.reynosa.gob.mx/transparencia/pdf/contraloria/declaraciones/M23-Yair-DominguezC.pdf" TargetMode="External"/><Relationship Id="rId19" Type="http://schemas.openxmlformats.org/officeDocument/2006/relationships/hyperlink" Target="http://www.reynosa.gob.mx/transparencia/pdf/contraloria/declaraciones/M23-YadiraI-LopezR.pdf" TargetMode="External"/><Relationship Id="rId224" Type="http://schemas.openxmlformats.org/officeDocument/2006/relationships/hyperlink" Target="http://www.reynosa.gob.mx/transparencia/pdf/contraloria/declaraciones/M23-Renato-PerezS.pdf" TargetMode="External"/><Relationship Id="rId431" Type="http://schemas.openxmlformats.org/officeDocument/2006/relationships/hyperlink" Target="http://www.reynosa.gob.mx/transparencia/pdf/contraloria/declaraciones/M23-AnaP-RodriguezF.pdf" TargetMode="External"/><Relationship Id="rId529" Type="http://schemas.openxmlformats.org/officeDocument/2006/relationships/hyperlink" Target="http://www.reynosa.gob.mx/transparencia/pdf/contraloria/declaraciones/M23-BlancaE-SanchezG.pdf" TargetMode="External"/><Relationship Id="rId736" Type="http://schemas.openxmlformats.org/officeDocument/2006/relationships/hyperlink" Target="http://www.reynosa.gob.mx/transparencia/pdf/contraloria/declaraciones/M23-Eduardo-AguirreG.pdf" TargetMode="External"/><Relationship Id="rId1061" Type="http://schemas.openxmlformats.org/officeDocument/2006/relationships/hyperlink" Target="http://www.reynosa.gob.mx/transparencia/pdf/contraloria/declaraciones/M23-JacintoA-BarceloG.pdf" TargetMode="External"/><Relationship Id="rId1159" Type="http://schemas.openxmlformats.org/officeDocument/2006/relationships/hyperlink" Target="http://www.reynosa.gob.mx/transparencia/pdf/contraloria/declaraciones/M23-JoseA-DelaCruzM.pdf" TargetMode="External"/><Relationship Id="rId1366" Type="http://schemas.openxmlformats.org/officeDocument/2006/relationships/hyperlink" Target="http://www.reynosa.gob.mx/transparencia/pdf/contraloria/declaraciones/M23-JuanR-IbarraL.pdf" TargetMode="External"/><Relationship Id="rId168" Type="http://schemas.openxmlformats.org/officeDocument/2006/relationships/hyperlink" Target="http://www.reynosa.gob.mx/transparencia/pdf/contraloria/declaraciones/M23-Rosalinda-FloresS.pdf" TargetMode="External"/><Relationship Id="rId943" Type="http://schemas.openxmlformats.org/officeDocument/2006/relationships/hyperlink" Target="http://www.reynosa.gob.mx/transparencia/pdf/contraloria/declaraciones/M23-GuadalupeB-VillarrealB.pdf" TargetMode="External"/><Relationship Id="rId1019" Type="http://schemas.openxmlformats.org/officeDocument/2006/relationships/hyperlink" Target="http://www.reynosa.gob.mx/transparencia/pdf/contraloria/declaraciones/M23-Ignacio-CastilloE.pdf" TargetMode="External"/><Relationship Id="rId1573" Type="http://schemas.openxmlformats.org/officeDocument/2006/relationships/hyperlink" Target="http://www.reynosa.gob.mx/transparencia/pdf/contraloria/declaraciones/M23-MariaE-AcostaP.pdf" TargetMode="External"/><Relationship Id="rId1780" Type="http://schemas.openxmlformats.org/officeDocument/2006/relationships/hyperlink" Target="http://www.reynosa.gob.mx/transparencia/pdf/contraloria/declaraciones/M23-Patricia-VelazquezR.pdf" TargetMode="External"/><Relationship Id="rId1878" Type="http://schemas.openxmlformats.org/officeDocument/2006/relationships/hyperlink" Target="http://www.reynosa.gob.mx/transparencia/pdf/contraloria/declaraciones/M23-JorgeA-MoctezumaB.pdf" TargetMode="External"/><Relationship Id="rId72" Type="http://schemas.openxmlformats.org/officeDocument/2006/relationships/hyperlink" Target="http://www.reynosa.gob.mx/transparencia/pdf/contraloria/declaraciones/M23-Stefania-GodinezD.pdf" TargetMode="External"/><Relationship Id="rId375" Type="http://schemas.openxmlformats.org/officeDocument/2006/relationships/hyperlink" Target="http://www.reynosa.gob.mx/transparencia/pdf/contraloria/declaraciones/M23-AlejandroO-TorresM.pdf" TargetMode="External"/><Relationship Id="rId582" Type="http://schemas.openxmlformats.org/officeDocument/2006/relationships/hyperlink" Target="http://www.reynosa.gob.mx/transparencia/pdf/contraloria/declaraciones/M23-Carlos-MontemayorS.pdf" TargetMode="External"/><Relationship Id="rId803" Type="http://schemas.openxmlformats.org/officeDocument/2006/relationships/hyperlink" Target="http://www.reynosa.gob.mx/transparencia/pdf/contraloria/declaraciones/M23-Ernestina-NavaR.pdf" TargetMode="External"/><Relationship Id="rId1226" Type="http://schemas.openxmlformats.org/officeDocument/2006/relationships/hyperlink" Target="http://www.reynosa.gob.mx/transparencia/pdf/contraloria/declaraciones/M23-Jose-JimenezM.pdf" TargetMode="External"/><Relationship Id="rId1433" Type="http://schemas.openxmlformats.org/officeDocument/2006/relationships/hyperlink" Target="http://www.reynosa.gob.mx/transparencia/pdf/contraloria/declaraciones/M23-Leopoldo-RodriguezS.pdf" TargetMode="External"/><Relationship Id="rId1640" Type="http://schemas.openxmlformats.org/officeDocument/2006/relationships/hyperlink" Target="http://www.reynosa.gob.mx/transparencia/pdf/contraloria/declaraciones/M23-Maximo-ReyesG.pdf" TargetMode="External"/><Relationship Id="rId1738" Type="http://schemas.openxmlformats.org/officeDocument/2006/relationships/hyperlink" Target="http://www.reynosa.gob.mx/transparencia/pdf/contraloria/declaraciones/M23-Omar-MontoyaC.pdf" TargetMode="External"/><Relationship Id="rId3" Type="http://schemas.openxmlformats.org/officeDocument/2006/relationships/hyperlink" Target="http://www.reynosa.gob.mx/transparencia/pdf/contraloria/declaraciones/M23-ZelmaN-DelgadoF.pdf" TargetMode="External"/><Relationship Id="rId235" Type="http://schemas.openxmlformats.org/officeDocument/2006/relationships/hyperlink" Target="http://www.reynosa.gob.mx/transparencia/pdf/contraloria/declaraciones/M23-Raul-MartinezA.pdf" TargetMode="External"/><Relationship Id="rId442" Type="http://schemas.openxmlformats.org/officeDocument/2006/relationships/hyperlink" Target="http://www.reynosa.gob.mx/transparencia/pdf/contraloria/declaraciones/M23-AndresJ-SaenzO.pdf" TargetMode="External"/><Relationship Id="rId887" Type="http://schemas.openxmlformats.org/officeDocument/2006/relationships/hyperlink" Target="http://www.reynosa.gob.mx/transparencia/pdf/contraloria/declaraciones/M23-FranciscoJ-UrrutiaS.pdf" TargetMode="External"/><Relationship Id="rId1072" Type="http://schemas.openxmlformats.org/officeDocument/2006/relationships/hyperlink" Target="http://www.reynosa.gob.mx/transparencia/pdf/contraloria/declaraciones/M23-Jaime-TorresH.pdf" TargetMode="External"/><Relationship Id="rId1500" Type="http://schemas.openxmlformats.org/officeDocument/2006/relationships/hyperlink" Target="http://www.reynosa.gob.mx/transparencia/pdf/contraloria/declaraciones/M23-LuzV-NunezM.pdf" TargetMode="External"/><Relationship Id="rId1945" Type="http://schemas.openxmlformats.org/officeDocument/2006/relationships/hyperlink" Target="http://www.reynosa.gob.mx/transparencia/pdf/contraloria/declaraciones/M23-FernandoF-GuajardoL.pdf" TargetMode="External"/><Relationship Id="rId302" Type="http://schemas.openxmlformats.org/officeDocument/2006/relationships/hyperlink" Target="http://www.reynosa.gob.mx/transparencia/pdf/contraloria/declaraciones/I23-MariadeR-PuenteO.pdf" TargetMode="External"/><Relationship Id="rId747" Type="http://schemas.openxmlformats.org/officeDocument/2006/relationships/hyperlink" Target="http://www.reynosa.gob.mx/transparencia/pdf/contraloria/declaraciones/M23-Efrain-DuranS.pdf" TargetMode="External"/><Relationship Id="rId954" Type="http://schemas.openxmlformats.org/officeDocument/2006/relationships/hyperlink" Target="http://www.reynosa.gob.mx/transparencia/pdf/contraloria/declaraciones/M23-Guillermo-MezaH.pdf" TargetMode="External"/><Relationship Id="rId1377" Type="http://schemas.openxmlformats.org/officeDocument/2006/relationships/hyperlink" Target="http://www.reynosa.gob.mx/transparencia/pdf/contraloria/declaraciones/M23-JulianL-SaavedraV.pdf" TargetMode="External"/><Relationship Id="rId1584" Type="http://schemas.openxmlformats.org/officeDocument/2006/relationships/hyperlink" Target="http://www.reynosa.gob.mx/transparencia/pdf/contraloria/declaraciones/M23-MariaL-CastellanosC.pdf" TargetMode="External"/><Relationship Id="rId1791" Type="http://schemas.openxmlformats.org/officeDocument/2006/relationships/hyperlink" Target="http://www.reynosa.gob.mx/transparencia/pdf/contraloria/declaraciones/M23-Pedro-MontoyaT.pdf" TargetMode="External"/><Relationship Id="rId1805" Type="http://schemas.openxmlformats.org/officeDocument/2006/relationships/hyperlink" Target="http://www.reynosa.gob.mx/transparencia/pdf/contraloria/declaraciones/M23-Rafaela-HerreraS.pdf" TargetMode="External"/><Relationship Id="rId83" Type="http://schemas.openxmlformats.org/officeDocument/2006/relationships/hyperlink" Target="http://www.reynosa.gob.mx/transparencia/pdf/contraloria/declaraciones/M23-SilviaM-AhumadaJ.pdf" TargetMode="External"/><Relationship Id="rId179" Type="http://schemas.openxmlformats.org/officeDocument/2006/relationships/hyperlink" Target="http://www.reynosa.gob.mx/transparencia/pdf/contraloria/declaraciones/M23-Rodolfo-PradoS.pdf" TargetMode="External"/><Relationship Id="rId386" Type="http://schemas.openxmlformats.org/officeDocument/2006/relationships/hyperlink" Target="http://www.reynosa.gob.mx/transparencia/pdf/contraloria/declaraciones/M23-AlexsandraN-VargasCh.pdf" TargetMode="External"/><Relationship Id="rId593" Type="http://schemas.openxmlformats.org/officeDocument/2006/relationships/hyperlink" Target="http://www.reynosa.gob.mx/transparencia/pdf/contraloria/declaraciones/M23-Cecilia-IbarraG.pdf" TargetMode="External"/><Relationship Id="rId607" Type="http://schemas.openxmlformats.org/officeDocument/2006/relationships/hyperlink" Target="http://www.reynosa.gob.mx/transparencia/pdf/contraloria/declaraciones/M23-Cesar-MoralesM.pdf" TargetMode="External"/><Relationship Id="rId814" Type="http://schemas.openxmlformats.org/officeDocument/2006/relationships/hyperlink" Target="http://www.reynosa.gob.mx/transparencia/pdf/contraloria/declaraciones/M23-EsmeraldaG-OlveraV.pdf" TargetMode="External"/><Relationship Id="rId1237" Type="http://schemas.openxmlformats.org/officeDocument/2006/relationships/hyperlink" Target="http://www.reynosa.gob.mx/transparencia/pdf/contraloria/declaraciones/M23-JoseL-PenaC.pdf" TargetMode="External"/><Relationship Id="rId1444" Type="http://schemas.openxmlformats.org/officeDocument/2006/relationships/hyperlink" Target="http://www.reynosa.gob.mx/transparencia/pdf/contraloria/declaraciones/M23-LindaE-LunaL.pdf" TargetMode="External"/><Relationship Id="rId1651" Type="http://schemas.openxmlformats.org/officeDocument/2006/relationships/hyperlink" Target="http://www.reynosa.gob.mx/transparencia/pdf/contraloria/declaraciones/M23-MiguelA-AlarconT.pdf" TargetMode="External"/><Relationship Id="rId1889" Type="http://schemas.openxmlformats.org/officeDocument/2006/relationships/hyperlink" Target="http://www.reynosa.gob.mx/transparencia/pdf/contraloria/declaraciones/M23-JuanM-GutierrezZ.pdf" TargetMode="External"/><Relationship Id="rId246" Type="http://schemas.openxmlformats.org/officeDocument/2006/relationships/hyperlink" Target="http://www.reynosa.gob.mx/transparencia/pdf/contraloria/declaraciones/C23-ClaudiaA-PerezE.pdf" TargetMode="External"/><Relationship Id="rId453" Type="http://schemas.openxmlformats.org/officeDocument/2006/relationships/hyperlink" Target="http://www.reynosa.gob.mx/transparencia/pdf/contraloria/declaraciones/M23-Angeles-MartinezL.pdf" TargetMode="External"/><Relationship Id="rId660" Type="http://schemas.openxmlformats.org/officeDocument/2006/relationships/hyperlink" Target="http://www.reynosa.gob.mx/transparencia/pdf/contraloria/declaraciones/M23-Daniel-LopezG.pdf" TargetMode="External"/><Relationship Id="rId898" Type="http://schemas.openxmlformats.org/officeDocument/2006/relationships/hyperlink" Target="http://www.reynosa.gob.mx/transparencia/pdf/contraloria/declaraciones/M23-GemaP-SandovalC.pdf" TargetMode="External"/><Relationship Id="rId1083" Type="http://schemas.openxmlformats.org/officeDocument/2006/relationships/hyperlink" Target="http://www.reynosa.gob.mx/transparencia/pdf/contraloria/declaraciones/M23-Javier-PenaT.pdf" TargetMode="External"/><Relationship Id="rId1290" Type="http://schemas.openxmlformats.org/officeDocument/2006/relationships/hyperlink" Target="http://www.reynosa.gob.mx/transparencia/pdf/contraloria/declaraciones/M23-JuanC-AvilaG.pdf" TargetMode="External"/><Relationship Id="rId1304" Type="http://schemas.openxmlformats.org/officeDocument/2006/relationships/hyperlink" Target="http://www.reynosa.gob.mx/transparencia/pdf/contraloria/declaraciones/M23-JuanC-TorresA.pdf" TargetMode="External"/><Relationship Id="rId1511" Type="http://schemas.openxmlformats.org/officeDocument/2006/relationships/hyperlink" Target="http://www.reynosa.gob.mx/transparencia/pdf/contraloria/declaraciones/M23-MaElena-MartinezL.pdf" TargetMode="External"/><Relationship Id="rId1749" Type="http://schemas.openxmlformats.org/officeDocument/2006/relationships/hyperlink" Target="http://www.reynosa.gob.mx/transparencia/pdf/contraloria/declaraciones/M23-Oscar-GarzaE.pdf" TargetMode="External"/><Relationship Id="rId1956" Type="http://schemas.openxmlformats.org/officeDocument/2006/relationships/hyperlink" Target="http://www.reynosa.gob.mx/transparencia/pdf/contraloria/declaraciones/M23-Reyes-HernandezM.pdf" TargetMode="External"/><Relationship Id="rId106" Type="http://schemas.openxmlformats.org/officeDocument/2006/relationships/hyperlink" Target="http://www.reynosa.gob.mx/transparencia/pdf/contraloria/declaraciones/M23-Saul-OrdazR.pdf" TargetMode="External"/><Relationship Id="rId313" Type="http://schemas.openxmlformats.org/officeDocument/2006/relationships/hyperlink" Target="http://www.reynosa.gob.mx/transparencia/pdf/contraloria/declaraciones/I23-PedroF-TrigoG.pdf" TargetMode="External"/><Relationship Id="rId758" Type="http://schemas.openxmlformats.org/officeDocument/2006/relationships/hyperlink" Target="http://www.reynosa.gob.mx/transparencia/pdf/contraloria/declaraciones/M23-Eliasid-CastanR.pdf" TargetMode="External"/><Relationship Id="rId965" Type="http://schemas.openxmlformats.org/officeDocument/2006/relationships/hyperlink" Target="http://www.reynosa.gob.mx/transparencia/pdf/contraloria/declaraciones/M23-HanniaM-RodriguezR.pdf" TargetMode="External"/><Relationship Id="rId1150" Type="http://schemas.openxmlformats.org/officeDocument/2006/relationships/hyperlink" Target="http://www.reynosa.gob.mx/transparencia/pdf/contraloria/declaraciones/M23-JorgeO-PizanaB.pdf" TargetMode="External"/><Relationship Id="rId1388" Type="http://schemas.openxmlformats.org/officeDocument/2006/relationships/hyperlink" Target="http://www.reynosa.gob.mx/transparencia/pdf/contraloria/declaraciones/M23-JulioC-HerediaM.pdf" TargetMode="External"/><Relationship Id="rId1595" Type="http://schemas.openxmlformats.org/officeDocument/2006/relationships/hyperlink" Target="http://www.reynosa.gob.mx/transparencia/pdf/contraloria/declaraciones/M23-MairaY-TorresS.pdf" TargetMode="External"/><Relationship Id="rId1609" Type="http://schemas.openxmlformats.org/officeDocument/2006/relationships/hyperlink" Target="http://www.reynosa.gob.mx/transparencia/pdf/contraloria/declaraciones/M23-MarioI-AzuruaR.pdf" TargetMode="External"/><Relationship Id="rId1816" Type="http://schemas.openxmlformats.org/officeDocument/2006/relationships/hyperlink" Target="http://www.reynosa.gob.mx/transparencia/pdf/contraloria/declaraciones/M23-Ramon-GonzalezF.pdf" TargetMode="External"/><Relationship Id="rId10" Type="http://schemas.openxmlformats.org/officeDocument/2006/relationships/hyperlink" Target="http://www.reynosa.gob.mx/transparencia/pdf/contraloria/declaraciones/M23-Yecenia-MendozaT.pdf" TargetMode="External"/><Relationship Id="rId94" Type="http://schemas.openxmlformats.org/officeDocument/2006/relationships/hyperlink" Target="http://www.reynosa.gob.mx/transparencia/pdf/contraloria/declaraciones/M23-Sergio-GarciaL.pdf" TargetMode="External"/><Relationship Id="rId397" Type="http://schemas.openxmlformats.org/officeDocument/2006/relationships/hyperlink" Target="http://www.reynosa.gob.mx/transparencia/pdf/contraloria/declaraciones/M23-Alfredo-ReyesH.pdf" TargetMode="External"/><Relationship Id="rId520" Type="http://schemas.openxmlformats.org/officeDocument/2006/relationships/hyperlink" Target="http://www.reynosa.gob.mx/transparencia/pdf/contraloria/declaraciones/M23-Berenice-UzcangaR.pdf" TargetMode="External"/><Relationship Id="rId618" Type="http://schemas.openxmlformats.org/officeDocument/2006/relationships/hyperlink" Target="http://www.reynosa.gob.mx/transparencia/pdf/contraloria/declaraciones/M23-Claudia-GuzmanF.pdf" TargetMode="External"/><Relationship Id="rId825" Type="http://schemas.openxmlformats.org/officeDocument/2006/relationships/hyperlink" Target="http://www.reynosa.gob.mx/transparencia/pdf/contraloria/declaraciones/M23-Evangelina-SerranoB.pdf" TargetMode="External"/><Relationship Id="rId1248" Type="http://schemas.openxmlformats.org/officeDocument/2006/relationships/hyperlink" Target="http://www.reynosa.gob.mx/transparencia/pdf/contraloria/declaraciones/M23-JoseM-MoralesC.pdf" TargetMode="External"/><Relationship Id="rId1455" Type="http://schemas.openxmlformats.org/officeDocument/2006/relationships/hyperlink" Target="http://www.reynosa.gob.mx/transparencia/pdf/contraloria/declaraciones/M23-Luciana-MoralesL.pdf" TargetMode="External"/><Relationship Id="rId1662" Type="http://schemas.openxmlformats.org/officeDocument/2006/relationships/hyperlink" Target="http://www.reynosa.gob.mx/transparencia/pdf/contraloria/declaraciones/M23-MiguelA-MunizS.pdf" TargetMode="External"/><Relationship Id="rId257" Type="http://schemas.openxmlformats.org/officeDocument/2006/relationships/hyperlink" Target="http://www.reynosa.gob.mx/transparencia/pdf/contraloria/declaraciones/C23-Maximiliano-SaenzO.pdf" TargetMode="External"/><Relationship Id="rId464" Type="http://schemas.openxmlformats.org/officeDocument/2006/relationships/hyperlink" Target="http://www.reynosa.gob.mx/transparencia/pdf/contraloria/declaraciones/M23-Anselmo-RodriguezR.pdf" TargetMode="External"/><Relationship Id="rId1010" Type="http://schemas.openxmlformats.org/officeDocument/2006/relationships/hyperlink" Target="http://www.reynosa.gob.mx/transparencia/pdf/contraloria/declaraciones/M23-HugoE-CruzR.pdf" TargetMode="External"/><Relationship Id="rId1094" Type="http://schemas.openxmlformats.org/officeDocument/2006/relationships/hyperlink" Target="http://www.reynosa.gob.mx/transparencia/pdf/contraloria/declaraciones/M23-JesusA-TorresO.pdf" TargetMode="External"/><Relationship Id="rId1108" Type="http://schemas.openxmlformats.org/officeDocument/2006/relationships/hyperlink" Target="http://www.reynosa.gob.mx/transparencia/pdf/contraloria/declaraciones/M23-Jesus-MartinezA.pdf" TargetMode="External"/><Relationship Id="rId1315" Type="http://schemas.openxmlformats.org/officeDocument/2006/relationships/hyperlink" Target="http://www.reynosa.gob.mx/transparencia/pdf/contraloria/declaraciones/M23-JuanF-CerdaO.pdf" TargetMode="External"/><Relationship Id="rId1967" Type="http://schemas.openxmlformats.org/officeDocument/2006/relationships/hyperlink" Target="http://www.reynosa.gob.mx/transparencia/pdf/contraloria/declaraciones/M23-Fernando-PatricioH.pdf" TargetMode="External"/><Relationship Id="rId117" Type="http://schemas.openxmlformats.org/officeDocument/2006/relationships/hyperlink" Target="http://www.reynosa.gob.mx/transparencia/pdf/contraloria/declaraciones/M23-SantaR-RosasS.pdf" TargetMode="External"/><Relationship Id="rId671" Type="http://schemas.openxmlformats.org/officeDocument/2006/relationships/hyperlink" Target="http://www.reynosa.gob.mx/transparencia/pdf/contraloria/declaraciones/M23-David-DeLeonP.pdf" TargetMode="External"/><Relationship Id="rId769" Type="http://schemas.openxmlformats.org/officeDocument/2006/relationships/hyperlink" Target="http://www.reynosa.gob.mx/transparencia/pdf/contraloria/declaraciones/M23-Elvira-InglesD.pdf" TargetMode="External"/><Relationship Id="rId976" Type="http://schemas.openxmlformats.org/officeDocument/2006/relationships/hyperlink" Target="http://www.reynosa.gob.mx/transparencia/pdf/contraloria/declaraciones/M23-HectorE-RamirezR.pdf" TargetMode="External"/><Relationship Id="rId1399" Type="http://schemas.openxmlformats.org/officeDocument/2006/relationships/hyperlink" Target="http://www.reynosa.gob.mx/transparencia/pdf/contraloria/declaraciones/M23-KarenDJ-RamirezH.pdf" TargetMode="External"/><Relationship Id="rId324" Type="http://schemas.openxmlformats.org/officeDocument/2006/relationships/hyperlink" Target="http://www.reynosa.gob.mx/transparencia/pdf/contraloria/declaraciones/M23-Abel-CangasQ.pdf" TargetMode="External"/><Relationship Id="rId531" Type="http://schemas.openxmlformats.org/officeDocument/2006/relationships/hyperlink" Target="http://www.reynosa.gob.mx/transparencia/pdf/contraloria/declaraciones/M23-BlancaM-GuerreroA.pdf" TargetMode="External"/><Relationship Id="rId629" Type="http://schemas.openxmlformats.org/officeDocument/2006/relationships/hyperlink" Target="http://www.reynosa.gob.mx/transparencia/pdf/contraloria/declaraciones/M23-Constancio-AcunaG.pdf" TargetMode="External"/><Relationship Id="rId1161" Type="http://schemas.openxmlformats.org/officeDocument/2006/relationships/hyperlink" Target="http://www.reynosa.gob.mx/transparencia/pdf/contraloria/declaraciones/M23-JoseA-FloresI.pdf" TargetMode="External"/><Relationship Id="rId1259" Type="http://schemas.openxmlformats.org/officeDocument/2006/relationships/hyperlink" Target="http://www.reynosa.gob.mx/transparencia/pdf/contraloria/declaraciones/M23-JoseRA-GonzalezA.pdf" TargetMode="External"/><Relationship Id="rId1466" Type="http://schemas.openxmlformats.org/officeDocument/2006/relationships/hyperlink" Target="http://www.reynosa.gob.mx/transparencia/pdf/contraloria/declaraciones/M23-LuisA-HuertaS.pdf" TargetMode="External"/><Relationship Id="rId836" Type="http://schemas.openxmlformats.org/officeDocument/2006/relationships/hyperlink" Target="http://www.reynosa.gob.mx/transparencia/pdf/contraloria/declaraciones/M23-Faustino-MateosP.pdf" TargetMode="External"/><Relationship Id="rId1021" Type="http://schemas.openxmlformats.org/officeDocument/2006/relationships/hyperlink" Target="http://www.reynosa.gob.mx/transparencia/pdf/contraloria/declaraciones/M23-IlianaE-CuadrosS.pdf" TargetMode="External"/><Relationship Id="rId1119" Type="http://schemas.openxmlformats.org/officeDocument/2006/relationships/hyperlink" Target="http://www.reynosa.gob.mx/transparencia/pdf/contraloria/declaraciones/M23-Joel-GarciaG.pdf" TargetMode="External"/><Relationship Id="rId1673" Type="http://schemas.openxmlformats.org/officeDocument/2006/relationships/hyperlink" Target="http://www.reynosa.gob.mx/transparencia/pdf/contraloria/declaraciones/M23-MiguelI-IbarraS.pdf" TargetMode="External"/><Relationship Id="rId1880" Type="http://schemas.openxmlformats.org/officeDocument/2006/relationships/hyperlink" Target="http://www.reynosa.gob.mx/transparencia/pdf/contraloria/declaraciones/M23-JoseG-HuertaO.pdf" TargetMode="External"/><Relationship Id="rId1978" Type="http://schemas.openxmlformats.org/officeDocument/2006/relationships/hyperlink" Target="http://www.reynosa.gob.mx/transparencia/pdf/contraloria/declaraciones/M23-Jose-DelAngelH.pdf" TargetMode="External"/><Relationship Id="rId903" Type="http://schemas.openxmlformats.org/officeDocument/2006/relationships/hyperlink" Target="http://www.reynosa.gob.mx/transparencia/pdf/contraloria/declaraciones/M23-Gerardo-CastroM.pdf" TargetMode="External"/><Relationship Id="rId1326" Type="http://schemas.openxmlformats.org/officeDocument/2006/relationships/hyperlink" Target="http://www.reynosa.gob.mx/transparencia/pdf/contraloria/declaraciones/M23-JuanG-HernandezE.pdf" TargetMode="External"/><Relationship Id="rId1533" Type="http://schemas.openxmlformats.org/officeDocument/2006/relationships/hyperlink" Target="http://www.reynosa.gob.mx/transparencia/pdf/contraloria/declaraciones/M23-Marcelino-DelAngelA.pdf" TargetMode="External"/><Relationship Id="rId1740" Type="http://schemas.openxmlformats.org/officeDocument/2006/relationships/hyperlink" Target="http://www.reynosa.gob.mx/transparencia/pdf/contraloria/declaraciones/M23-Onelia-VargasO.pdf" TargetMode="External"/><Relationship Id="rId32" Type="http://schemas.openxmlformats.org/officeDocument/2006/relationships/hyperlink" Target="http://www.reynosa.gob.mx/transparencia/pdf/contraloria/declaraciones/M23-VictorH-LaraC.pdf" TargetMode="External"/><Relationship Id="rId1600" Type="http://schemas.openxmlformats.org/officeDocument/2006/relationships/hyperlink" Target="http://www.reynosa.gob.mx/transparencia/pdf/contraloria/declaraciones/M23-MarioA-CamachoJ.pdf" TargetMode="External"/><Relationship Id="rId1838" Type="http://schemas.openxmlformats.org/officeDocument/2006/relationships/hyperlink" Target="http://www.reynosa.gob.mx/transparencia/pdf/contraloria/declaraciones/M23-Alejandro-CruzM.pdf" TargetMode="External"/><Relationship Id="rId181" Type="http://schemas.openxmlformats.org/officeDocument/2006/relationships/hyperlink" Target="http://www.reynosa.gob.mx/transparencia/pdf/contraloria/declaraciones/M23-Rodolfo-MunozT.pdf" TargetMode="External"/><Relationship Id="rId1905" Type="http://schemas.openxmlformats.org/officeDocument/2006/relationships/hyperlink" Target="http://www.reynosa.gob.mx/transparencia/pdf/contraloria/declaraciones/M23-MarcoA-HinojosaS.pdf" TargetMode="External"/><Relationship Id="rId279" Type="http://schemas.openxmlformats.org/officeDocument/2006/relationships/hyperlink" Target="http://www.reynosa.gob.mx/transparencia/pdf/contraloria/declaraciones/I23-ClaudiaI-CenicerosM.pdf" TargetMode="External"/><Relationship Id="rId486" Type="http://schemas.openxmlformats.org/officeDocument/2006/relationships/hyperlink" Target="http://www.reynosa.gob.mx/transparencia/pdf/contraloria/declaraciones/M23-Armando-PonceB.pdf" TargetMode="External"/><Relationship Id="rId693" Type="http://schemas.openxmlformats.org/officeDocument/2006/relationships/hyperlink" Target="http://www.reynosa.gob.mx/transparencia/pdf/contraloria/declaraciones/M23-Diana-SernaG.pdf" TargetMode="External"/><Relationship Id="rId139" Type="http://schemas.openxmlformats.org/officeDocument/2006/relationships/hyperlink" Target="http://www.reynosa.gob.mx/transparencia/pdf/contraloria/declaraciones/M23-Salvador-MartinezF.pdf" TargetMode="External"/><Relationship Id="rId346" Type="http://schemas.openxmlformats.org/officeDocument/2006/relationships/hyperlink" Target="http://www.reynosa.gob.mx/transparencia/pdf/contraloria/declaraciones/M23-AgustinJ-MonsibaisC.pdf" TargetMode="External"/><Relationship Id="rId553" Type="http://schemas.openxmlformats.org/officeDocument/2006/relationships/hyperlink" Target="http://www.reynosa.gob.mx/transparencia/pdf/contraloria/declaraciones/M23-CarlosA-MendezH.pdf" TargetMode="External"/><Relationship Id="rId760" Type="http://schemas.openxmlformats.org/officeDocument/2006/relationships/hyperlink" Target="http://www.reynosa.gob.mx/transparencia/pdf/contraloria/declaraciones/M23-Eliborio-LermaH.pdf" TargetMode="External"/><Relationship Id="rId998" Type="http://schemas.openxmlformats.org/officeDocument/2006/relationships/hyperlink" Target="http://www.reynosa.gob.mx/transparencia/pdf/contraloria/declaraciones/M23-Heriberto-SantosL.pdf" TargetMode="External"/><Relationship Id="rId1183" Type="http://schemas.openxmlformats.org/officeDocument/2006/relationships/hyperlink" Target="http://www.reynosa.gob.mx/transparencia/pdf/contraloria/declaraciones/M23-JoseC-BarajasA.pdf" TargetMode="External"/><Relationship Id="rId1390" Type="http://schemas.openxmlformats.org/officeDocument/2006/relationships/hyperlink" Target="http://www.reynosa.gob.mx/transparencia/pdf/contraloria/declaraciones/M23-JulioC-HernandezM.pdf" TargetMode="External"/><Relationship Id="rId206" Type="http://schemas.openxmlformats.org/officeDocument/2006/relationships/hyperlink" Target="http://www.reynosa.gob.mx/transparencia/pdf/contraloria/declaraciones/M23-RicardoM-AlfaroM.pdf" TargetMode="External"/><Relationship Id="rId413" Type="http://schemas.openxmlformats.org/officeDocument/2006/relationships/hyperlink" Target="http://www.reynosa.gob.mx/transparencia/pdf/contraloria/declaraciones/M23-AmericaG-TorresC.pdf" TargetMode="External"/><Relationship Id="rId858" Type="http://schemas.openxmlformats.org/officeDocument/2006/relationships/hyperlink" Target="http://www.reynosa.gob.mx/transparencia/pdf/contraloria/declaraciones/M23-Fernando-NicasioM.pdf" TargetMode="External"/><Relationship Id="rId1043" Type="http://schemas.openxmlformats.org/officeDocument/2006/relationships/hyperlink" Target="http://www.reynosa.gob.mx/transparencia/pdf/contraloria/declaraciones/M23-Isidro-AntunezH.pdf" TargetMode="External"/><Relationship Id="rId1488" Type="http://schemas.openxmlformats.org/officeDocument/2006/relationships/hyperlink" Target="http://www.reynosa.gob.mx/transparencia/pdf/contraloria/declaraciones/M23-LuisG-MoruaC.pdf" TargetMode="External"/><Relationship Id="rId1695" Type="http://schemas.openxmlformats.org/officeDocument/2006/relationships/hyperlink" Target="http://www.reynosa.gob.mx/transparencia/pdf/contraloria/declaraciones/M23-Nahum-RamirezH.pdf" TargetMode="External"/><Relationship Id="rId620" Type="http://schemas.openxmlformats.org/officeDocument/2006/relationships/hyperlink" Target="http://www.reynosa.gob.mx/transparencia/pdf/contraloria/declaraciones/M23-ClaudiaK-GarzaC.pdf" TargetMode="External"/><Relationship Id="rId718" Type="http://schemas.openxmlformats.org/officeDocument/2006/relationships/hyperlink" Target="http://www.reynosa.gob.mx/transparencia/pdf/contraloria/declaraciones/M23-EdgardoO-SilvaO.pdf" TargetMode="External"/><Relationship Id="rId925" Type="http://schemas.openxmlformats.org/officeDocument/2006/relationships/hyperlink" Target="http://www.reynosa.gob.mx/transparencia/pdf/contraloria/declaraciones/M23-GladisI-TiscarenoG.pdf" TargetMode="External"/><Relationship Id="rId1250" Type="http://schemas.openxmlformats.org/officeDocument/2006/relationships/hyperlink" Target="http://www.reynosa.gob.mx/transparencia/pdf/contraloria/declaraciones/M23-JoseM-PonceO.pdf" TargetMode="External"/><Relationship Id="rId1348" Type="http://schemas.openxmlformats.org/officeDocument/2006/relationships/hyperlink" Target="http://www.reynosa.gob.mx/transparencia/pdf/contraloria/declaraciones/M23-Juan-MedranoR.pdf" TargetMode="External"/><Relationship Id="rId1555" Type="http://schemas.openxmlformats.org/officeDocument/2006/relationships/hyperlink" Target="http://www.reynosa.gob.mx/transparencia/pdf/contraloria/declaraciones/M23-MariaC-GarciaP.pdf" TargetMode="External"/><Relationship Id="rId1762" Type="http://schemas.openxmlformats.org/officeDocument/2006/relationships/hyperlink" Target="http://www.reynosa.gob.mx/transparencia/pdf/contraloria/declaraciones/M23-OsirisE-MarinA.pdf" TargetMode="External"/><Relationship Id="rId1110" Type="http://schemas.openxmlformats.org/officeDocument/2006/relationships/hyperlink" Target="http://www.reynosa.gob.mx/transparencia/pdf/contraloria/declaraciones/M23-JesusM-OrozcoL.pdf" TargetMode="External"/><Relationship Id="rId1208" Type="http://schemas.openxmlformats.org/officeDocument/2006/relationships/hyperlink" Target="http://www.reynosa.gob.mx/transparencia/pdf/contraloria/declaraciones/M23-Josefina-NietoA.pdf" TargetMode="External"/><Relationship Id="rId1415" Type="http://schemas.openxmlformats.org/officeDocument/2006/relationships/hyperlink" Target="http://www.reynosa.gob.mx/transparencia/pdf/contraloria/declaraciones/M23-KeylaA-VerdinC.pdf" TargetMode="External"/><Relationship Id="rId54" Type="http://schemas.openxmlformats.org/officeDocument/2006/relationships/hyperlink" Target="http://www.reynosa.gob.mx/transparencia/pdf/contraloria/declaraciones/M23-Ubaldo-BarreraG.pdf" TargetMode="External"/><Relationship Id="rId1622" Type="http://schemas.openxmlformats.org/officeDocument/2006/relationships/hyperlink" Target="http://www.reynosa.gob.mx/transparencia/pdf/contraloria/declaraciones/M23-MarthaM-RosasE.pdf" TargetMode="External"/><Relationship Id="rId1927" Type="http://schemas.openxmlformats.org/officeDocument/2006/relationships/hyperlink" Target="http://www.reynosa.gob.mx/transparencia/pdf/contraloria/declaraciones/M23-TaniaI-MarH.pdf" TargetMode="External"/><Relationship Id="rId270" Type="http://schemas.openxmlformats.org/officeDocument/2006/relationships/hyperlink" Target="http://www.reynosa.gob.mx/transparencia/pdf/contraloria/declaraciones/I23-Alberto%20AlmaguerO.pdf" TargetMode="External"/><Relationship Id="rId130" Type="http://schemas.openxmlformats.org/officeDocument/2006/relationships/hyperlink" Target="http://www.reynosa.gob.mx/transparencia/pdf/contraloria/declaraciones/M23-SandraM-GonzalezI.pdf" TargetMode="External"/><Relationship Id="rId368" Type="http://schemas.openxmlformats.org/officeDocument/2006/relationships/hyperlink" Target="http://www.reynosa.gob.mx/transparencia/pdf/contraloria/declaraciones/M23-Alejandro-DelAngelP.pdf" TargetMode="External"/><Relationship Id="rId575" Type="http://schemas.openxmlformats.org/officeDocument/2006/relationships/hyperlink" Target="http://www.reynosa.gob.mx/transparencia/pdf/contraloria/declaraciones/M23-CarlosI-SerranoV.pdf" TargetMode="External"/><Relationship Id="rId782" Type="http://schemas.openxmlformats.org/officeDocument/2006/relationships/hyperlink" Target="http://www.reynosa.gob.mx/transparencia/pdf/contraloria/declaraciones/M23-Enrique-PerezV.pdf" TargetMode="External"/><Relationship Id="rId228" Type="http://schemas.openxmlformats.org/officeDocument/2006/relationships/hyperlink" Target="http://www.reynosa.gob.mx/transparencia/pdf/contraloria/declaraciones/M23-Rayza-BecerraA.pdf" TargetMode="External"/><Relationship Id="rId435" Type="http://schemas.openxmlformats.org/officeDocument/2006/relationships/hyperlink" Target="http://www.reynosa.gob.mx/transparencia/pdf/contraloria/declaraciones/M23-AnaY-PazA.pdf" TargetMode="External"/><Relationship Id="rId642" Type="http://schemas.openxmlformats.org/officeDocument/2006/relationships/hyperlink" Target="http://www.reynosa.gob.mx/transparencia/pdf/contraloria/declaraciones/M23-DahanaD-ZavalaD.pdf" TargetMode="External"/><Relationship Id="rId1065" Type="http://schemas.openxmlformats.org/officeDocument/2006/relationships/hyperlink" Target="http://www.reynosa.gob.mx/transparencia/pdf/contraloria/declaraciones/M23-Jaime-AlejandreV.pdf" TargetMode="External"/><Relationship Id="rId1272" Type="http://schemas.openxmlformats.org/officeDocument/2006/relationships/hyperlink" Target="http://www.reynosa.gob.mx/transparencia/pdf/contraloria/declaraciones/M23-JosueI-OcanasC.pdf" TargetMode="External"/><Relationship Id="rId502" Type="http://schemas.openxmlformats.org/officeDocument/2006/relationships/hyperlink" Target="http://www.reynosa.gob.mx/transparencia/pdf/contraloria/declaraciones/M23-Ashley-CardenasM.pdf" TargetMode="External"/><Relationship Id="rId947" Type="http://schemas.openxmlformats.org/officeDocument/2006/relationships/hyperlink" Target="http://www.reynosa.gob.mx/transparencia/pdf/contraloria/declaraciones/M23-Guadalupe-GonzalezH.pdf" TargetMode="External"/><Relationship Id="rId1132" Type="http://schemas.openxmlformats.org/officeDocument/2006/relationships/hyperlink" Target="http://www.reynosa.gob.mx/transparencia/pdf/contraloria/declaraciones/M23-JorgeA-LopezR.pdf" TargetMode="External"/><Relationship Id="rId1577" Type="http://schemas.openxmlformats.org/officeDocument/2006/relationships/hyperlink" Target="http://www.reynosa.gob.mx/transparencia/pdf/contraloria/declaraciones/M23-MariaE-VillarrealC.pdf" TargetMode="External"/><Relationship Id="rId1784" Type="http://schemas.openxmlformats.org/officeDocument/2006/relationships/hyperlink" Target="http://www.reynosa.gob.mx/transparencia/pdf/contraloria/declaraciones/M23-PedroA-TlacomulcoH.pdf" TargetMode="External"/><Relationship Id="rId1991" Type="http://schemas.openxmlformats.org/officeDocument/2006/relationships/hyperlink" Target="http://www.reynosa.gob.mx/transparencia/pdf/contraloria/declaraciones/M23-Martin-MatamorosG.pdf" TargetMode="External"/><Relationship Id="rId76" Type="http://schemas.openxmlformats.org/officeDocument/2006/relationships/hyperlink" Target="http://www.reynosa.gob.mx/transparencia/pdf/contraloria/declaraciones/M23-Sofia-RamirezM.pdf" TargetMode="External"/><Relationship Id="rId807" Type="http://schemas.openxmlformats.org/officeDocument/2006/relationships/hyperlink" Target="http://www.reynosa.gob.mx/transparencia/pdf/contraloria/declaraciones/M23-Ernesto-HernandezC.pdf" TargetMode="External"/><Relationship Id="rId1437" Type="http://schemas.openxmlformats.org/officeDocument/2006/relationships/hyperlink" Target="http://www.reynosa.gob.mx/transparencia/pdf/contraloria/declaraciones/M23-Lidia-MunozH.pdf" TargetMode="External"/><Relationship Id="rId1644" Type="http://schemas.openxmlformats.org/officeDocument/2006/relationships/hyperlink" Target="http://www.reynosa.gob.mx/transparencia/pdf/contraloria/declaraciones/M23-MayraA-HuertaB.pdf" TargetMode="External"/><Relationship Id="rId1851" Type="http://schemas.openxmlformats.org/officeDocument/2006/relationships/hyperlink" Target="http://www.reynosa.gob.mx/transparencia/pdf/contraloria/declaraciones/M23-CesarU-MendozaL.pdf" TargetMode="External"/><Relationship Id="rId1504" Type="http://schemas.openxmlformats.org/officeDocument/2006/relationships/hyperlink" Target="http://www.reynosa.gob.mx/transparencia/pdf/contraloria/declaraciones/M23-MadeLour-BalboaG.pdf" TargetMode="External"/><Relationship Id="rId1711" Type="http://schemas.openxmlformats.org/officeDocument/2006/relationships/hyperlink" Target="http://www.reynosa.gob.mx/transparencia/pdf/contraloria/declaraciones/M23-NeryM-MartinezM.pdf" TargetMode="External"/><Relationship Id="rId1949" Type="http://schemas.openxmlformats.org/officeDocument/2006/relationships/hyperlink" Target="http://www.reynosa.gob.mx/transparencia/pdf/contraloria/declaraciones/M23-MariaM-TovarJ.pdf" TargetMode="External"/><Relationship Id="rId292" Type="http://schemas.openxmlformats.org/officeDocument/2006/relationships/hyperlink" Target="http://www.reynosa.gob.mx/transparencia/pdf/contraloria/declaraciones/I23-IngridM-PerezC.pdf" TargetMode="External"/><Relationship Id="rId1809" Type="http://schemas.openxmlformats.org/officeDocument/2006/relationships/hyperlink" Target="http://www.reynosa.gob.mx/transparencia/pdf/contraloria/declaraciones/M23-Ramiro-CantuL.pdf" TargetMode="External"/><Relationship Id="rId597" Type="http://schemas.openxmlformats.org/officeDocument/2006/relationships/hyperlink" Target="http://www.reynosa.gob.mx/transparencia/pdf/contraloria/declaraciones/M23-CesarA-HurtadoE.pdf" TargetMode="External"/><Relationship Id="rId152" Type="http://schemas.openxmlformats.org/officeDocument/2006/relationships/hyperlink" Target="http://www.reynosa.gob.mx/transparencia/pdf/contraloria/declaraciones/M23-Ruben-EliasM.pdf" TargetMode="External"/><Relationship Id="rId457" Type="http://schemas.openxmlformats.org/officeDocument/2006/relationships/hyperlink" Target="http://www.reynosa.gob.mx/transparencia/pdf/contraloria/declaraciones/M23-AngelJ-ZamudioD.pdf" TargetMode="External"/><Relationship Id="rId1087" Type="http://schemas.openxmlformats.org/officeDocument/2006/relationships/hyperlink" Target="http://www.reynosa.gob.mx/transparencia/pdf/contraloria/declaraciones/M23-JessicaD-AguilarS.pdf" TargetMode="External"/><Relationship Id="rId1294" Type="http://schemas.openxmlformats.org/officeDocument/2006/relationships/hyperlink" Target="http://www.reynosa.gob.mx/transparencia/pdf/contraloria/declaraciones/M23-JuanC-FloresI.pdf" TargetMode="External"/><Relationship Id="rId664" Type="http://schemas.openxmlformats.org/officeDocument/2006/relationships/hyperlink" Target="http://www.reynosa.gob.mx/transparencia/pdf/contraloria/declaraciones/M23-DanteB-PalaciosC.pdf" TargetMode="External"/><Relationship Id="rId871" Type="http://schemas.openxmlformats.org/officeDocument/2006/relationships/hyperlink" Target="http://www.reynosa.gob.mx/transparencia/pdf/contraloria/declaraciones/M23-FranciscaM-MartinezO.pdf" TargetMode="External"/><Relationship Id="rId969" Type="http://schemas.openxmlformats.org/officeDocument/2006/relationships/hyperlink" Target="http://www.reynosa.gob.mx/transparencia/pdf/contraloria/declaraciones/M23-HectorA-RomeroC.pdf" TargetMode="External"/><Relationship Id="rId1599" Type="http://schemas.openxmlformats.org/officeDocument/2006/relationships/hyperlink" Target="http://www.reynosa.gob.mx/transparencia/pdf/contraloria/declaraciones/M23-Mariela-GarciaE.pdf" TargetMode="External"/><Relationship Id="rId317" Type="http://schemas.openxmlformats.org/officeDocument/2006/relationships/hyperlink" Target="http://www.reynosa.gob.mx/transparencia/pdf/contraloria/declaraciones/M23-Aaron-AlfaroH.pdf" TargetMode="External"/><Relationship Id="rId524" Type="http://schemas.openxmlformats.org/officeDocument/2006/relationships/hyperlink" Target="http://www.reynosa.gob.mx/transparencia/pdf/contraloria/declaraciones/M23-BerthaD-VazquezC.pdf" TargetMode="External"/><Relationship Id="rId731" Type="http://schemas.openxmlformats.org/officeDocument/2006/relationships/hyperlink" Target="http://www.reynosa.gob.mx/transparencia/pdf/contraloria/declaraciones/M23-EdnaY-GarzaP.pdf" TargetMode="External"/><Relationship Id="rId1154" Type="http://schemas.openxmlformats.org/officeDocument/2006/relationships/hyperlink" Target="http://www.reynosa.gob.mx/transparencia/pdf/contraloria/declaraciones/M23-JoseA-AguilarA.pdf" TargetMode="External"/><Relationship Id="rId1361" Type="http://schemas.openxmlformats.org/officeDocument/2006/relationships/hyperlink" Target="http://www.reynosa.gob.mx/transparencia/pdf/contraloria/declaraciones/M23-JuanP-MayaA.pdf" TargetMode="External"/><Relationship Id="rId1459" Type="http://schemas.openxmlformats.org/officeDocument/2006/relationships/hyperlink" Target="http://www.reynosa.gob.mx/transparencia/pdf/contraloria/declaraciones/M23-Lucino-BautistaM.pdf" TargetMode="External"/><Relationship Id="rId98" Type="http://schemas.openxmlformats.org/officeDocument/2006/relationships/hyperlink" Target="http://www.reynosa.gob.mx/transparencia/pdf/contraloria/declaraciones/M23-SergioA-RamirezG.pdf" TargetMode="External"/><Relationship Id="rId829" Type="http://schemas.openxmlformats.org/officeDocument/2006/relationships/hyperlink" Target="http://www.reynosa.gob.mx/transparencia/pdf/contraloria/declaraciones/M23-EvelynZ-LoyaC.pdf" TargetMode="External"/><Relationship Id="rId1014" Type="http://schemas.openxmlformats.org/officeDocument/2006/relationships/hyperlink" Target="http://www.reynosa.gob.mx/transparencia/pdf/contraloria/declaraciones/M23-Humberto-FelixE.pdf" TargetMode="External"/><Relationship Id="rId1221" Type="http://schemas.openxmlformats.org/officeDocument/2006/relationships/hyperlink" Target="http://www.reynosa.gob.mx/transparencia/pdf/contraloria/declaraciones/M23-JoseH-GuerraR.pdf" TargetMode="External"/><Relationship Id="rId1666" Type="http://schemas.openxmlformats.org/officeDocument/2006/relationships/hyperlink" Target="http://www.reynosa.gob.mx/transparencia/pdf/contraloria/declaraciones/M23-MiguelA-PonceB.pdf" TargetMode="External"/><Relationship Id="rId1873" Type="http://schemas.openxmlformats.org/officeDocument/2006/relationships/hyperlink" Target="http://www.reynosa.gob.mx/transparencia/pdf/contraloria/declaraciones/M23-Irene-RodriguezG.pdf" TargetMode="External"/><Relationship Id="rId1319" Type="http://schemas.openxmlformats.org/officeDocument/2006/relationships/hyperlink" Target="http://www.reynosa.gob.mx/transparencia/pdf/contraloria/declaraciones/M23-JuanF-LopezC.pdf" TargetMode="External"/><Relationship Id="rId1526" Type="http://schemas.openxmlformats.org/officeDocument/2006/relationships/hyperlink" Target="http://www.reynosa.gob.mx/transparencia/pdf/contraloria/declaraciones/M23-Manuel-DuranG.pdf" TargetMode="External"/><Relationship Id="rId1733" Type="http://schemas.openxmlformats.org/officeDocument/2006/relationships/hyperlink" Target="http://www.reynosa.gob.mx/transparencia/pdf/contraloria/declaraciones/M23-OmarA-MejiaR.pdf" TargetMode="External"/><Relationship Id="rId1940" Type="http://schemas.openxmlformats.org/officeDocument/2006/relationships/hyperlink" Target="http://www.reynosa.gob.mx/transparencia/pdf/contraloria/declaraciones/M23-Arturo-GarciaS.pdf" TargetMode="External"/><Relationship Id="rId25" Type="http://schemas.openxmlformats.org/officeDocument/2006/relationships/hyperlink" Target="http://www.reynosa.gob.mx/transparencia/pdf/contraloria/declaraciones/M23-WalterF-AriasS.pdf" TargetMode="External"/><Relationship Id="rId1800" Type="http://schemas.openxmlformats.org/officeDocument/2006/relationships/hyperlink" Target="http://www.reynosa.gob.mx/transparencia/pdf/contraloria/declaraciones/M23-PerlaV-MartinezR.pdf" TargetMode="External"/><Relationship Id="rId174" Type="http://schemas.openxmlformats.org/officeDocument/2006/relationships/hyperlink" Target="http://www.reynosa.gob.mx/transparencia/pdf/contraloria/declaraciones/M23-Rogelio-GonzalezF.pdf" TargetMode="External"/><Relationship Id="rId381" Type="http://schemas.openxmlformats.org/officeDocument/2006/relationships/hyperlink" Target="http://www.reynosa.gob.mx/transparencia/pdf/contraloria/declaraciones/M23-Alessandra-VazquezG.pdf" TargetMode="External"/><Relationship Id="rId241" Type="http://schemas.openxmlformats.org/officeDocument/2006/relationships/hyperlink" Target="http://www.reynosa.gob.mx/transparencia/pdf/contraloria/declaraciones/M23-RamonG-ToledoP.pdf" TargetMode="External"/><Relationship Id="rId479" Type="http://schemas.openxmlformats.org/officeDocument/2006/relationships/hyperlink" Target="http://www.reynosa.gob.mx/transparencia/pdf/contraloria/declaraciones/M23-Armando-GarzaJ.pdf" TargetMode="External"/><Relationship Id="rId686" Type="http://schemas.openxmlformats.org/officeDocument/2006/relationships/hyperlink" Target="http://www.reynosa.gob.mx/transparencia/pdf/contraloria/declaraciones/M23-DeyaniraR-DelAngelL.pdf" TargetMode="External"/><Relationship Id="rId893" Type="http://schemas.openxmlformats.org/officeDocument/2006/relationships/hyperlink" Target="http://www.reynosa.gob.mx/transparencia/pdf/contraloria/declaraciones/M23-Froylan-MedinaP.pdf" TargetMode="External"/><Relationship Id="rId339" Type="http://schemas.openxmlformats.org/officeDocument/2006/relationships/hyperlink" Target="http://www.reynosa.gob.mx/transparencia/pdf/contraloria/declaraciones/M23-Adriana-RomanM.pdf" TargetMode="External"/><Relationship Id="rId546" Type="http://schemas.openxmlformats.org/officeDocument/2006/relationships/hyperlink" Target="http://www.reynosa.gob.mx/transparencia/pdf/contraloria/declaraciones/M23-Cain-GonzalezR.pdf" TargetMode="External"/><Relationship Id="rId753" Type="http://schemas.openxmlformats.org/officeDocument/2006/relationships/hyperlink" Target="http://www.reynosa.gob.mx/transparencia/pdf/contraloria/declaraciones/M23-Eleazar-SandyR.pdf" TargetMode="External"/><Relationship Id="rId1176" Type="http://schemas.openxmlformats.org/officeDocument/2006/relationships/hyperlink" Target="http://www.reynosa.gob.mx/transparencia/pdf/contraloria/declaraciones/M23-JoseA-RodriguezA.pdf" TargetMode="External"/><Relationship Id="rId1383" Type="http://schemas.openxmlformats.org/officeDocument/2006/relationships/hyperlink" Target="http://www.reynosa.gob.mx/transparencia/pdf/contraloria/declaraciones/M23-JulioC-ChavezR.pdf" TargetMode="External"/><Relationship Id="rId101" Type="http://schemas.openxmlformats.org/officeDocument/2006/relationships/hyperlink" Target="http://www.reynosa.gob.mx/transparencia/pdf/contraloria/declaraciones/M23-SergioA-CastilloA.pdf" TargetMode="External"/><Relationship Id="rId406" Type="http://schemas.openxmlformats.org/officeDocument/2006/relationships/hyperlink" Target="http://www.reynosa.gob.mx/transparencia/pdf/contraloria/declaraciones/M23-Alvaro-RiveraZ.pdf" TargetMode="External"/><Relationship Id="rId960" Type="http://schemas.openxmlformats.org/officeDocument/2006/relationships/hyperlink" Target="http://www.reynosa.gob.mx/transparencia/pdf/contraloria/declaraciones/M23-Gustavo-AdameA.pdf" TargetMode="External"/><Relationship Id="rId1036" Type="http://schemas.openxmlformats.org/officeDocument/2006/relationships/hyperlink" Target="http://www.reynosa.gob.mx/transparencia/pdf/contraloria/declaraciones/M23-Isabel-JimenezR.pdf" TargetMode="External"/><Relationship Id="rId1243" Type="http://schemas.openxmlformats.org/officeDocument/2006/relationships/hyperlink" Target="http://www.reynosa.gob.mx/transparencia/pdf/contraloria/declaraciones/M23-JoseM-HernandezG.pdf" TargetMode="External"/><Relationship Id="rId1590" Type="http://schemas.openxmlformats.org/officeDocument/2006/relationships/hyperlink" Target="http://www.reynosa.gob.mx/transparencia/pdf/contraloria/declaraciones/M23-MariaS-RamosM.pdf" TargetMode="External"/><Relationship Id="rId1688" Type="http://schemas.openxmlformats.org/officeDocument/2006/relationships/hyperlink" Target="http://www.reynosa.gob.mx/transparencia/pdf/contraloria/declaraciones/M23-MonicaJ-AlvarezZ.pdf" TargetMode="External"/><Relationship Id="rId1895" Type="http://schemas.openxmlformats.org/officeDocument/2006/relationships/hyperlink" Target="http://www.reynosa.gob.mx/transparencia/pdf/contraloria/declaraciones/M23-LauraP-BoucG.pdf" TargetMode="External"/><Relationship Id="rId613" Type="http://schemas.openxmlformats.org/officeDocument/2006/relationships/hyperlink" Target="http://www.reynosa.gob.mx/transparencia/pdf/contraloria/declaraciones/M23-Ciro-MorinV.pdf" TargetMode="External"/><Relationship Id="rId820" Type="http://schemas.openxmlformats.org/officeDocument/2006/relationships/hyperlink" Target="http://www.reynosa.gob.mx/transparencia/pdf/contraloria/declaraciones/M23-Eusebio-RamirezC.pdf" TargetMode="External"/><Relationship Id="rId918" Type="http://schemas.openxmlformats.org/officeDocument/2006/relationships/hyperlink" Target="http://www.reynosa.gob.mx/transparencia/pdf/contraloria/declaraciones/M23-GibranA-HernandezR.pdf" TargetMode="External"/><Relationship Id="rId1450" Type="http://schemas.openxmlformats.org/officeDocument/2006/relationships/hyperlink" Target="http://www.reynosa.gob.mx/transparencia/pdf/contraloria/declaraciones/M23-Lorenzo-RodriguezB.pdf" TargetMode="External"/><Relationship Id="rId1548" Type="http://schemas.openxmlformats.org/officeDocument/2006/relationships/hyperlink" Target="http://www.reynosa.gob.mx/transparencia/pdf/contraloria/declaraciones/M23-MarcosA-LamburS.pdf" TargetMode="External"/><Relationship Id="rId1755" Type="http://schemas.openxmlformats.org/officeDocument/2006/relationships/hyperlink" Target="http://www.reynosa.gob.mx/transparencia/pdf/contraloria/declaraciones/M23-Oscar-OchoaC.pdf" TargetMode="External"/><Relationship Id="rId1103" Type="http://schemas.openxmlformats.org/officeDocument/2006/relationships/hyperlink" Target="http://www.reynosa.gob.mx/transparencia/pdf/contraloria/declaraciones/M23-JesusG-PerezF.pdf" TargetMode="External"/><Relationship Id="rId1310" Type="http://schemas.openxmlformats.org/officeDocument/2006/relationships/hyperlink" Target="http://www.reynosa.gob.mx/transparencia/pdf/contraloria/declaraciones/M23-JuanDDios-FloresG.pdf" TargetMode="External"/><Relationship Id="rId1408" Type="http://schemas.openxmlformats.org/officeDocument/2006/relationships/hyperlink" Target="http://www.reynosa.gob.mx/transparencia/pdf/contraloria/declaraciones/M23-KarlaI-GranadosC.pdf" TargetMode="External"/><Relationship Id="rId1962" Type="http://schemas.openxmlformats.org/officeDocument/2006/relationships/hyperlink" Target="http://www.reynosa.gob.mx/transparencia/pdf/contraloria/declaraciones/M23-Amadeo-ArroyoC.pdf" TargetMode="External"/><Relationship Id="rId47" Type="http://schemas.openxmlformats.org/officeDocument/2006/relationships/hyperlink" Target="http://www.reynosa.gob.mx/transparencia/pdf/contraloria/declaraciones/M23-Ventura-HernandezA.pdf" TargetMode="External"/><Relationship Id="rId1615" Type="http://schemas.openxmlformats.org/officeDocument/2006/relationships/hyperlink" Target="http://www.reynosa.gob.mx/transparencia/pdf/contraloria/declaraciones/M23-MarthaDS-PedrazaM.pdf" TargetMode="External"/><Relationship Id="rId1822" Type="http://schemas.openxmlformats.org/officeDocument/2006/relationships/hyperlink" Target="http://www.reynosa.gob.mx/transparencia/pdf/contraloria/declaraciones/C23-Nereida-AcevedoP.pdf" TargetMode="External"/><Relationship Id="rId196" Type="http://schemas.openxmlformats.org/officeDocument/2006/relationships/hyperlink" Target="http://www.reynosa.gob.mx/transparencia/pdf/contraloria/declaraciones/M23-Roberto-MagallanS.pdf" TargetMode="External"/><Relationship Id="rId263" Type="http://schemas.openxmlformats.org/officeDocument/2006/relationships/hyperlink" Target="http://www.reynosa.gob.mx/transparencia/pdf/contraloria/declaraciones/C23-SergioI-GarciaA.pdf" TargetMode="External"/><Relationship Id="rId470" Type="http://schemas.openxmlformats.org/officeDocument/2006/relationships/hyperlink" Target="http://www.reynosa.gob.mx/transparencia/pdf/contraloria/declaraciones/M23-Antonio-MartinezM.pdf" TargetMode="External"/><Relationship Id="rId123" Type="http://schemas.openxmlformats.org/officeDocument/2006/relationships/hyperlink" Target="http://www.reynosa.gob.mx/transparencia/pdf/contraloria/declaraciones/M23-SanjuanaE-JaramilloR.pdf" TargetMode="External"/><Relationship Id="rId330" Type="http://schemas.openxmlformats.org/officeDocument/2006/relationships/hyperlink" Target="http://www.reynosa.gob.mx/transparencia/pdf/contraloria/declaraciones/M23-Adalberto-AriasU.pdf" TargetMode="External"/><Relationship Id="rId568" Type="http://schemas.openxmlformats.org/officeDocument/2006/relationships/hyperlink" Target="http://www.reynosa.gob.mx/transparencia/pdf/contraloria/declaraciones/M23-CarlosE-RamirezD.pdf" TargetMode="External"/><Relationship Id="rId775" Type="http://schemas.openxmlformats.org/officeDocument/2006/relationships/hyperlink" Target="http://www.reynosa.gob.mx/transparencia/pdf/contraloria/declaraciones/M23-Enrique-DelaGarzaS.pdf" TargetMode="External"/><Relationship Id="rId982" Type="http://schemas.openxmlformats.org/officeDocument/2006/relationships/hyperlink" Target="http://www.reynosa.gob.mx/transparencia/pdf/contraloria/declaraciones/M23-HectorH-HernandezN.pdf" TargetMode="External"/><Relationship Id="rId1198" Type="http://schemas.openxmlformats.org/officeDocument/2006/relationships/hyperlink" Target="http://www.reynosa.gob.mx/transparencia/pdf/contraloria/declaraciones/M23-JoseE-MunozT.pdf" TargetMode="External"/><Relationship Id="rId428" Type="http://schemas.openxmlformats.org/officeDocument/2006/relationships/hyperlink" Target="http://www.reynosa.gob.mx/transparencia/pdf/contraloria/declaraciones/M23-AnaM-CazaresH.pdf" TargetMode="External"/><Relationship Id="rId635" Type="http://schemas.openxmlformats.org/officeDocument/2006/relationships/hyperlink" Target="http://www.reynosa.gob.mx/transparencia/pdf/contraloria/declaraciones/M23-Cristina-HernandezR.pdf" TargetMode="External"/><Relationship Id="rId842" Type="http://schemas.openxmlformats.org/officeDocument/2006/relationships/hyperlink" Target="http://www.reynosa.gob.mx/transparencia/pdf/contraloria/declaraciones/M23-Feliciano-CorreaH.pdf" TargetMode="External"/><Relationship Id="rId1058" Type="http://schemas.openxmlformats.org/officeDocument/2006/relationships/hyperlink" Target="http://www.reynosa.gob.mx/transparencia/pdf/contraloria/declaraciones/M23-Ivan-JimenezN.pdf" TargetMode="External"/><Relationship Id="rId1265" Type="http://schemas.openxmlformats.org/officeDocument/2006/relationships/hyperlink" Target="http://www.reynosa.gob.mx/transparencia/pdf/contraloria/declaraciones/M23-JoseR-UvalleD.pdf" TargetMode="External"/><Relationship Id="rId1472" Type="http://schemas.openxmlformats.org/officeDocument/2006/relationships/hyperlink" Target="http://www.reynosa.gob.mx/transparencia/pdf/contraloria/declaraciones/M23-LuisA-PatricioC.pdf" TargetMode="External"/><Relationship Id="rId702" Type="http://schemas.openxmlformats.org/officeDocument/2006/relationships/hyperlink" Target="http://www.reynosa.gob.mx/transparencia/pdf/contraloria/declaraciones/M23-Dionisio-LugoE.pdf" TargetMode="External"/><Relationship Id="rId1125" Type="http://schemas.openxmlformats.org/officeDocument/2006/relationships/hyperlink" Target="http://www.reynosa.gob.mx/transparencia/pdf/contraloria/declaraciones/M23-JonathanY-CruzG.pdf" TargetMode="External"/><Relationship Id="rId1332" Type="http://schemas.openxmlformats.org/officeDocument/2006/relationships/hyperlink" Target="http://www.reynosa.gob.mx/transparencia/pdf/contraloria/declaraciones/M23-Juan-HernandezZ.pdf" TargetMode="External"/><Relationship Id="rId1777" Type="http://schemas.openxmlformats.org/officeDocument/2006/relationships/hyperlink" Target="http://www.reynosa.gob.mx/transparencia/pdf/contraloria/declaraciones/M23-Pastor-VicenteV.pdf" TargetMode="External"/><Relationship Id="rId1984" Type="http://schemas.openxmlformats.org/officeDocument/2006/relationships/hyperlink" Target="http://www.reynosa.gob.mx/transparencia/pdf/contraloria/declaraciones/M23-JulioC-LopezA.pdf" TargetMode="External"/><Relationship Id="rId69" Type="http://schemas.openxmlformats.org/officeDocument/2006/relationships/hyperlink" Target="http://www.reynosa.gob.mx/transparencia/pdf/contraloria/declaraciones/M23-SuriS-HernandezaH.pdf" TargetMode="External"/><Relationship Id="rId1637" Type="http://schemas.openxmlformats.org/officeDocument/2006/relationships/hyperlink" Target="http://www.reynosa.gob.mx/transparencia/pdf/contraloria/declaraciones/M23-MauricioT-LopezJ.pdf" TargetMode="External"/><Relationship Id="rId1844" Type="http://schemas.openxmlformats.org/officeDocument/2006/relationships/hyperlink" Target="http://www.reynosa.gob.mx/transparencia/pdf/contraloria/declaraciones/M23-AntonioDJ-GonzalezG.pdf" TargetMode="External"/><Relationship Id="rId1704" Type="http://schemas.openxmlformats.org/officeDocument/2006/relationships/hyperlink" Target="http://www.reynosa.gob.mx/transparencia/pdf/contraloria/declaraciones/M23-NarcizaA-RodriguezC.pdf" TargetMode="External"/><Relationship Id="rId285" Type="http://schemas.openxmlformats.org/officeDocument/2006/relationships/hyperlink" Target="http://www.reynosa.gob.mx/transparencia/pdf/contraloria/declaraciones/I23-EmericoJ-MendozaG.pdf" TargetMode="External"/><Relationship Id="rId1911" Type="http://schemas.openxmlformats.org/officeDocument/2006/relationships/hyperlink" Target="http://www.reynosa.gob.mx/transparencia/pdf/contraloria/declaraciones/M23-Misael-RodriguezR.pdf" TargetMode="External"/><Relationship Id="rId492" Type="http://schemas.openxmlformats.org/officeDocument/2006/relationships/hyperlink" Target="http://www.reynosa.gob.mx/transparencia/pdf/contraloria/declaraciones/M23-Artemio-IzaguirreC.pdf" TargetMode="External"/><Relationship Id="rId797" Type="http://schemas.openxmlformats.org/officeDocument/2006/relationships/hyperlink" Target="http://www.reynosa.gob.mx/transparencia/pdf/contraloria/declaraciones/M23-ErikaL-RodriguezG.pdf" TargetMode="External"/><Relationship Id="rId145" Type="http://schemas.openxmlformats.org/officeDocument/2006/relationships/hyperlink" Target="http://www.reynosa.gob.mx/transparencia/pdf/contraloria/declaraciones/M23-RuthA-AcevedoH.pdf" TargetMode="External"/><Relationship Id="rId352" Type="http://schemas.openxmlformats.org/officeDocument/2006/relationships/hyperlink" Target="http://www.reynosa.gob.mx/transparencia/pdf/contraloria/declaraciones/M23-AlbertoA-OrdonezC.pdf" TargetMode="External"/><Relationship Id="rId1287" Type="http://schemas.openxmlformats.org/officeDocument/2006/relationships/hyperlink" Target="http://www.reynosa.gob.mx/transparencia/pdf/contraloria/declaraciones/M23-JuanA-TorresC.pdf" TargetMode="External"/><Relationship Id="rId212" Type="http://schemas.openxmlformats.org/officeDocument/2006/relationships/hyperlink" Target="http://www.reynosa.gob.mx/transparencia/pdf/contraloria/declaraciones/M23-Ricardo-CuevasN.pdf" TargetMode="External"/><Relationship Id="rId657" Type="http://schemas.openxmlformats.org/officeDocument/2006/relationships/hyperlink" Target="http://www.reynosa.gob.mx/transparencia/pdf/contraloria/declaraciones/M23-Daniel-GamundiM.pdf" TargetMode="External"/><Relationship Id="rId864" Type="http://schemas.openxmlformats.org/officeDocument/2006/relationships/hyperlink" Target="http://www.reynosa.gob.mx/transparencia/pdf/contraloria/declaraciones/M23-Fidel-MartinezP.pdf" TargetMode="External"/><Relationship Id="rId1494" Type="http://schemas.openxmlformats.org/officeDocument/2006/relationships/hyperlink" Target="http://www.reynosa.gob.mx/transparencia/pdf/contraloria/declaraciones/M23-LuisR-LopezP.pdf" TargetMode="External"/><Relationship Id="rId1799" Type="http://schemas.openxmlformats.org/officeDocument/2006/relationships/hyperlink" Target="http://www.reynosa.gob.mx/transparencia/pdf/contraloria/declaraciones/M23-PerlaS-RochaS.pdf" TargetMode="External"/><Relationship Id="rId517" Type="http://schemas.openxmlformats.org/officeDocument/2006/relationships/hyperlink" Target="http://www.reynosa.gob.mx/transparencia/pdf/contraloria/declaraciones/M23-Benjamin-ValdezH.pdf" TargetMode="External"/><Relationship Id="rId724" Type="http://schemas.openxmlformats.org/officeDocument/2006/relationships/hyperlink" Target="http://www.reynosa.gob.mx/transparencia/pdf/contraloria/declaraciones/M23-Edith-BasurtoG.pdf" TargetMode="External"/><Relationship Id="rId931" Type="http://schemas.openxmlformats.org/officeDocument/2006/relationships/hyperlink" Target="http://www.reynosa.gob.mx/transparencia/pdf/contraloria/declaraciones/M23-GloriaK-ParraV.pdf" TargetMode="External"/><Relationship Id="rId1147" Type="http://schemas.openxmlformats.org/officeDocument/2006/relationships/hyperlink" Target="http://www.reynosa.gob.mx/transparencia/pdf/contraloria/declaraciones/M23-JorgeL-FloresB.pdf" TargetMode="External"/><Relationship Id="rId1354" Type="http://schemas.openxmlformats.org/officeDocument/2006/relationships/hyperlink" Target="http://www.reynosa.gob.mx/transparencia/pdf/contraloria/declaraciones/M23-JuanM-NunezG.pdf" TargetMode="External"/><Relationship Id="rId1561" Type="http://schemas.openxmlformats.org/officeDocument/2006/relationships/hyperlink" Target="http://www.reynosa.gob.mx/transparencia/pdf/contraloria/declaraciones/M23-MariadeL-GuzmanG.pdf" TargetMode="External"/><Relationship Id="rId60" Type="http://schemas.openxmlformats.org/officeDocument/2006/relationships/hyperlink" Target="http://www.reynosa.gob.mx/transparencia/pdf/contraloria/declaraciones/M23-TomasA-GarciaH.pdf" TargetMode="External"/><Relationship Id="rId1007" Type="http://schemas.openxmlformats.org/officeDocument/2006/relationships/hyperlink" Target="http://www.reynosa.gob.mx/transparencia/pdf/contraloria/declaraciones/M23-Horacio-RamosB.pdf" TargetMode="External"/><Relationship Id="rId1214" Type="http://schemas.openxmlformats.org/officeDocument/2006/relationships/hyperlink" Target="http://www.reynosa.gob.mx/transparencia/pdf/contraloria/declaraciones/M23-JoseG-ParacheH.pdf" TargetMode="External"/><Relationship Id="rId1421" Type="http://schemas.openxmlformats.org/officeDocument/2006/relationships/hyperlink" Target="http://www.reynosa.gob.mx/transparencia/pdf/contraloria/declaraciones/M23-LauraP-GutierrezV.pdf" TargetMode="External"/><Relationship Id="rId1659" Type="http://schemas.openxmlformats.org/officeDocument/2006/relationships/hyperlink" Target="http://www.reynosa.gob.mx/transparencia/pdf/contraloria/declaraciones/M23-MiguelA-LlarenaR.pdf" TargetMode="External"/><Relationship Id="rId1866" Type="http://schemas.openxmlformats.org/officeDocument/2006/relationships/hyperlink" Target="http://www.reynosa.gob.mx/transparencia/pdf/contraloria/declaraciones/M23-FranciscoA-HerrnandezH.pdf" TargetMode="External"/><Relationship Id="rId1519" Type="http://schemas.openxmlformats.org/officeDocument/2006/relationships/hyperlink" Target="http://www.reynosa.gob.mx/transparencia/pdf/contraloria/declaraciones/M23-MaIgnacia-LopezE.pdf" TargetMode="External"/><Relationship Id="rId1726" Type="http://schemas.openxmlformats.org/officeDocument/2006/relationships/hyperlink" Target="http://www.reynosa.gob.mx/transparencia/pdf/contraloria/declaraciones/M23-Octaviano-FloresR.pdf" TargetMode="External"/><Relationship Id="rId1933" Type="http://schemas.openxmlformats.org/officeDocument/2006/relationships/hyperlink" Target="http://www.reynosa.gob.mx/transparencia/pdf/contraloria/declaraciones/M23-VictorM-MorenoB.pdf" TargetMode="External"/><Relationship Id="rId18" Type="http://schemas.openxmlformats.org/officeDocument/2006/relationships/hyperlink" Target="http://www.reynosa.gob.mx/transparencia/pdf/contraloria/declaraciones/M23-YajairaY-HernandezS.pdf" TargetMode="External"/><Relationship Id="rId167" Type="http://schemas.openxmlformats.org/officeDocument/2006/relationships/hyperlink" Target="http://www.reynosa.gob.mx/transparencia/pdf/contraloria/declaraciones/M23-Rosalinda-SilvaG.pdf" TargetMode="External"/><Relationship Id="rId374" Type="http://schemas.openxmlformats.org/officeDocument/2006/relationships/hyperlink" Target="http://www.reynosa.gob.mx/transparencia/pdf/contraloria/declaraciones/M23-Alejandro-LiconaC.pdf" TargetMode="External"/><Relationship Id="rId581" Type="http://schemas.openxmlformats.org/officeDocument/2006/relationships/hyperlink" Target="http://www.reynosa.gob.mx/transparencia/pdf/contraloria/declaraciones/M23-CarlosM-MolinaM.pdf" TargetMode="External"/><Relationship Id="rId234" Type="http://schemas.openxmlformats.org/officeDocument/2006/relationships/hyperlink" Target="http://www.reynosa.gob.mx/transparencia/pdf/contraloria/declaraciones/M23-RaulO-CapitanacheS.pdf" TargetMode="External"/><Relationship Id="rId679" Type="http://schemas.openxmlformats.org/officeDocument/2006/relationships/hyperlink" Target="http://www.reynosa.gob.mx/transparencia/pdf/contraloria/declaraciones/M23-DayanaY-BeltranO.pdf" TargetMode="External"/><Relationship Id="rId886" Type="http://schemas.openxmlformats.org/officeDocument/2006/relationships/hyperlink" Target="http://www.reynosa.gob.mx/transparencia/pdf/contraloria/declaraciones/M23-FranciscoJ-VillegasZ.pdf" TargetMode="External"/><Relationship Id="rId2" Type="http://schemas.openxmlformats.org/officeDocument/2006/relationships/hyperlink" Target="http://www.reynosa.gob.mx/transparencia/pdf/contraloria/declaraciones/M23-ZitaDC-GuadarramaA.pdf" TargetMode="External"/><Relationship Id="rId441" Type="http://schemas.openxmlformats.org/officeDocument/2006/relationships/hyperlink" Target="http://www.reynosa.gob.mx/transparencia/pdf/contraloria/declaraciones/M23-Andres-GuerreroY.pdf" TargetMode="External"/><Relationship Id="rId539" Type="http://schemas.openxmlformats.org/officeDocument/2006/relationships/hyperlink" Target="http://www.reynosa.gob.mx/transparencia/pdf/contraloria/declaraciones/M23-BrendaB-MontoyaE.pdf" TargetMode="External"/><Relationship Id="rId746" Type="http://schemas.openxmlformats.org/officeDocument/2006/relationships/hyperlink" Target="http://www.reynosa.gob.mx/transparencia/pdf/contraloria/declaraciones/M23-EdwinG-VelizL.pdf" TargetMode="External"/><Relationship Id="rId1071" Type="http://schemas.openxmlformats.org/officeDocument/2006/relationships/hyperlink" Target="http://www.reynosa.gob.mx/transparencia/pdf/contraloria/declaraciones/M23-JaimeM-MontenegroA.pdf" TargetMode="External"/><Relationship Id="rId1169" Type="http://schemas.openxmlformats.org/officeDocument/2006/relationships/hyperlink" Target="http://www.reynosa.gob.mx/transparencia/pdf/contraloria/declaraciones/M23-JoseA-LozanoL.pdf" TargetMode="External"/><Relationship Id="rId1376" Type="http://schemas.openxmlformats.org/officeDocument/2006/relationships/hyperlink" Target="http://www.reynosa.gob.mx/transparencia/pdf/contraloria/declaraciones/M23-Julian-CaraveoC.pdf" TargetMode="External"/><Relationship Id="rId1583" Type="http://schemas.openxmlformats.org/officeDocument/2006/relationships/hyperlink" Target="http://www.reynosa.gob.mx/transparencia/pdf/contraloria/declaraciones/M23-MariaI-RiosR.pdf" TargetMode="External"/><Relationship Id="rId301" Type="http://schemas.openxmlformats.org/officeDocument/2006/relationships/hyperlink" Target="http://www.reynosa.gob.mx/transparencia/pdf/contraloria/declaraciones/I23-MaDelCarmen-ToviasS.pdf" TargetMode="External"/><Relationship Id="rId953" Type="http://schemas.openxmlformats.org/officeDocument/2006/relationships/hyperlink" Target="http://www.reynosa.gob.mx/transparencia/pdf/contraloria/declaraciones/M23-Guillermo-LazaroD.pdf" TargetMode="External"/><Relationship Id="rId1029" Type="http://schemas.openxmlformats.org/officeDocument/2006/relationships/hyperlink" Target="http://www.reynosa.gob.mx/transparencia/pdf/contraloria/declaraciones/M23-Irma-CobarrubiasG.pdf" TargetMode="External"/><Relationship Id="rId1236" Type="http://schemas.openxmlformats.org/officeDocument/2006/relationships/hyperlink" Target="http://www.reynosa.gob.mx/transparencia/pdf/contraloria/declaraciones/M23-JoseL-MartinezN.pdf" TargetMode="External"/><Relationship Id="rId1790" Type="http://schemas.openxmlformats.org/officeDocument/2006/relationships/hyperlink" Target="http://www.reynosa.gob.mx/transparencia/pdf/contraloria/declaraciones/M23-Pedro-MenaO.pdf" TargetMode="External"/><Relationship Id="rId1888" Type="http://schemas.openxmlformats.org/officeDocument/2006/relationships/hyperlink" Target="http://www.reynosa.gob.mx/transparencia/pdf/contraloria/declaraciones/M23-JuanM-GallardoH.pdf" TargetMode="External"/><Relationship Id="rId82" Type="http://schemas.openxmlformats.org/officeDocument/2006/relationships/hyperlink" Target="http://www.reynosa.gob.mx/transparencia/pdf/contraloria/declaraciones/M23-SilviaN-MendozaG.pdf" TargetMode="External"/><Relationship Id="rId606" Type="http://schemas.openxmlformats.org/officeDocument/2006/relationships/hyperlink" Target="http://www.reynosa.gob.mx/transparencia/pdf/contraloria/declaraciones/M23-Cesar-MonteroH.pdf" TargetMode="External"/><Relationship Id="rId813" Type="http://schemas.openxmlformats.org/officeDocument/2006/relationships/hyperlink" Target="http://www.reynosa.gob.mx/transparencia/pdf/contraloria/declaraciones/M23-Esmeralda-ChimalN.pdf" TargetMode="External"/><Relationship Id="rId1443" Type="http://schemas.openxmlformats.org/officeDocument/2006/relationships/hyperlink" Target="http://www.reynosa.gob.mx/transparencia/pdf/contraloria/declaraciones/M23-LiliM-DuranL.pdf" TargetMode="External"/><Relationship Id="rId1650" Type="http://schemas.openxmlformats.org/officeDocument/2006/relationships/hyperlink" Target="http://www.reynosa.gob.mx/transparencia/pdf/contraloria/declaraciones/M23-MeztlyM-LongoriaP.pdf" TargetMode="External"/><Relationship Id="rId1748" Type="http://schemas.openxmlformats.org/officeDocument/2006/relationships/hyperlink" Target="http://www.reynosa.gob.mx/transparencia/pdf/contraloria/declaraciones/M23-OscarF-GarciaG.pdf" TargetMode="External"/><Relationship Id="rId1303" Type="http://schemas.openxmlformats.org/officeDocument/2006/relationships/hyperlink" Target="http://www.reynosa.gob.mx/transparencia/pdf/contraloria/declaraciones/M23-JuanC-RodriguezC.pdf" TargetMode="External"/><Relationship Id="rId1510" Type="http://schemas.openxmlformats.org/officeDocument/2006/relationships/hyperlink" Target="http://www.reynosa.gob.mx/transparencia/pdf/contraloria/declaraciones/M23-MaElena-CantuG.pdf" TargetMode="External"/><Relationship Id="rId1955" Type="http://schemas.openxmlformats.org/officeDocument/2006/relationships/hyperlink" Target="http://www.reynosa.gob.mx/transparencia/pdf/contraloria/declaraciones/M23-Pedro-GomezE.pdf" TargetMode="External"/><Relationship Id="rId1608" Type="http://schemas.openxmlformats.org/officeDocument/2006/relationships/hyperlink" Target="http://www.reynosa.gob.mx/transparencia/pdf/contraloria/declaraciones/M23-Mario-GonzalezM.pdf" TargetMode="External"/><Relationship Id="rId1815" Type="http://schemas.openxmlformats.org/officeDocument/2006/relationships/hyperlink" Target="http://www.reynosa.gob.mx/transparencia/pdf/contraloria/declaraciones/M23-Ramon-GarciaB.pdf" TargetMode="External"/><Relationship Id="rId189" Type="http://schemas.openxmlformats.org/officeDocument/2006/relationships/hyperlink" Target="http://www.reynosa.gob.mx/transparencia/pdf/contraloria/declaraciones/M23-RodolfoA-CastanedaA.pdf" TargetMode="External"/><Relationship Id="rId396" Type="http://schemas.openxmlformats.org/officeDocument/2006/relationships/hyperlink" Target="http://www.reynosa.gob.mx/transparencia/pdf/contraloria/declaraciones/M23-Alfredo-PerezC.pdf" TargetMode="External"/><Relationship Id="rId256" Type="http://schemas.openxmlformats.org/officeDocument/2006/relationships/hyperlink" Target="http://www.reynosa.gob.mx/transparencia/pdf/contraloria/declaraciones/C23-Martin-PenaH.pdf" TargetMode="External"/><Relationship Id="rId463" Type="http://schemas.openxmlformats.org/officeDocument/2006/relationships/hyperlink" Target="http://www.reynosa.gob.mx/transparencia/pdf/contraloria/declaraciones/M23-Anita-RiveraB.pdf" TargetMode="External"/><Relationship Id="rId670" Type="http://schemas.openxmlformats.org/officeDocument/2006/relationships/hyperlink" Target="http://www.reynosa.gob.mx/transparencia/pdf/contraloria/declaraciones/M23-David-CruzC.pdf" TargetMode="External"/><Relationship Id="rId1093" Type="http://schemas.openxmlformats.org/officeDocument/2006/relationships/hyperlink" Target="http://www.reynosa.gob.mx/transparencia/pdf/contraloria/declaraciones/M23-JesusA-PeraltaP.pdf" TargetMode="External"/><Relationship Id="rId116" Type="http://schemas.openxmlformats.org/officeDocument/2006/relationships/hyperlink" Target="http://www.reynosa.gob.mx/transparencia/pdf/contraloria/declaraciones/M23-Santiago-JimenezG.pdf" TargetMode="External"/><Relationship Id="rId323" Type="http://schemas.openxmlformats.org/officeDocument/2006/relationships/hyperlink" Target="http://www.reynosa.gob.mx/transparencia/pdf/contraloria/declaraciones/M23-Abel-CallesT.pdf" TargetMode="External"/><Relationship Id="rId530" Type="http://schemas.openxmlformats.org/officeDocument/2006/relationships/hyperlink" Target="http://www.reynosa.gob.mx/transparencia/pdf/contraloria/declaraciones/M23-BlancaE-VillarrealP.pdf" TargetMode="External"/><Relationship Id="rId768" Type="http://schemas.openxmlformats.org/officeDocument/2006/relationships/hyperlink" Target="http://www.reynosa.gob.mx/transparencia/pdf/contraloria/declaraciones/M23-Elvia-SalazarO.pdf" TargetMode="External"/><Relationship Id="rId975" Type="http://schemas.openxmlformats.org/officeDocument/2006/relationships/hyperlink" Target="http://www.reynosa.gob.mx/transparencia/pdf/contraloria/declaraciones/M23-HectorD-MartinezG.pdf" TargetMode="External"/><Relationship Id="rId1160" Type="http://schemas.openxmlformats.org/officeDocument/2006/relationships/hyperlink" Target="http://www.reynosa.gob.mx/transparencia/pdf/contraloria/declaraciones/M23-JoseA-EscamillaB.pdf" TargetMode="External"/><Relationship Id="rId1398" Type="http://schemas.openxmlformats.org/officeDocument/2006/relationships/hyperlink" Target="http://www.reynosa.gob.mx/transparencia/pdf/contraloria/declaraciones/M23-KarenA-FloresE.pdf" TargetMode="External"/><Relationship Id="rId2004" Type="http://schemas.openxmlformats.org/officeDocument/2006/relationships/printerSettings" Target="../printerSettings/printerSettings1.bin"/><Relationship Id="rId628" Type="http://schemas.openxmlformats.org/officeDocument/2006/relationships/hyperlink" Target="http://www.reynosa.gob.mx/transparencia/pdf/contraloria/declaraciones/M23-Conrado-HernandezG.pdf" TargetMode="External"/><Relationship Id="rId835" Type="http://schemas.openxmlformats.org/officeDocument/2006/relationships/hyperlink" Target="http://www.reynosa.gob.mx/transparencia/pdf/contraloria/declaraciones/M23-Faustino-CruzM.pdf" TargetMode="External"/><Relationship Id="rId1258" Type="http://schemas.openxmlformats.org/officeDocument/2006/relationships/hyperlink" Target="http://www.reynosa.gob.mx/transparencia/pdf/contraloria/declaraciones/M23-JoseP-GuevaraZ.pdf" TargetMode="External"/><Relationship Id="rId1465" Type="http://schemas.openxmlformats.org/officeDocument/2006/relationships/hyperlink" Target="http://www.reynosa.gob.mx/transparencia/pdf/contraloria/declaraciones/M23-LuisA-DiazS.pdf" TargetMode="External"/><Relationship Id="rId1672" Type="http://schemas.openxmlformats.org/officeDocument/2006/relationships/hyperlink" Target="http://www.reynosa.gob.mx/transparencia/pdf/contraloria/declaraciones/M23-Miguel-HernandezM.pdf" TargetMode="External"/><Relationship Id="rId1020" Type="http://schemas.openxmlformats.org/officeDocument/2006/relationships/hyperlink" Target="http://www.reynosa.gob.mx/transparencia/pdf/contraloria/declaraciones/M23-Ignacio-FloresC.pdf" TargetMode="External"/><Relationship Id="rId1118" Type="http://schemas.openxmlformats.org/officeDocument/2006/relationships/hyperlink" Target="http://www.reynosa.gob.mx/transparencia/pdf/contraloria/declaraciones/M23-Joel-Bueno.pdf" TargetMode="External"/><Relationship Id="rId1325" Type="http://schemas.openxmlformats.org/officeDocument/2006/relationships/hyperlink" Target="http://www.reynosa.gob.mx/transparencia/pdf/contraloria/declaraciones/M23-JuanG-CuellarL.pdf" TargetMode="External"/><Relationship Id="rId1532" Type="http://schemas.openxmlformats.org/officeDocument/2006/relationships/hyperlink" Target="http://www.reynosa.gob.mx/transparencia/pdf/contraloria/declaraciones/M23-MarcelinaG-NavarreteG.pdf" TargetMode="External"/><Relationship Id="rId1977" Type="http://schemas.openxmlformats.org/officeDocument/2006/relationships/hyperlink" Target="http://www.reynosa.gob.mx/transparencia/pdf/contraloria/declaraciones/M23-JoseA-JassoCh.pdf" TargetMode="External"/><Relationship Id="rId902" Type="http://schemas.openxmlformats.org/officeDocument/2006/relationships/hyperlink" Target="http://www.reynosa.gob.mx/transparencia/pdf/contraloria/declaraciones/M23-GerardoA-Rubio.pdf" TargetMode="External"/><Relationship Id="rId1837" Type="http://schemas.openxmlformats.org/officeDocument/2006/relationships/hyperlink" Target="http://www.reynosa.gob.mx/transparencia/pdf/contraloria/declaraciones/M23-Alberto-DominguezV.pdf" TargetMode="External"/><Relationship Id="rId31" Type="http://schemas.openxmlformats.org/officeDocument/2006/relationships/hyperlink" Target="http://www.reynosa.gob.mx/transparencia/pdf/contraloria/declaraciones/M23-VictorH-OrtizN.pdf" TargetMode="External"/><Relationship Id="rId180" Type="http://schemas.openxmlformats.org/officeDocument/2006/relationships/hyperlink" Target="http://www.reynosa.gob.mx/transparencia/pdf/contraloria/declaraciones/M23-RodolfoN-GonzalezC.pdf" TargetMode="External"/><Relationship Id="rId278" Type="http://schemas.openxmlformats.org/officeDocument/2006/relationships/hyperlink" Target="http://www.reynosa.gob.mx/transparencia/pdf/contraloria/declaraciones/I23-ClaudiaA-PerezE.pdf" TargetMode="External"/><Relationship Id="rId1904" Type="http://schemas.openxmlformats.org/officeDocument/2006/relationships/hyperlink" Target="http://www.reynosa.gob.mx/transparencia/pdf/contraloria/declaraciones/M23-MarcoA-DiazC.pdf" TargetMode="External"/><Relationship Id="rId485" Type="http://schemas.openxmlformats.org/officeDocument/2006/relationships/hyperlink" Target="http://www.reynosa.gob.mx/transparencia/pdf/contraloria/declaraciones/M23-Armando-PalaciosJ.pdf" TargetMode="External"/><Relationship Id="rId692" Type="http://schemas.openxmlformats.org/officeDocument/2006/relationships/hyperlink" Target="http://www.reynosa.gob.mx/transparencia/pdf/contraloria/declaraciones/M23-Diana-RamirezR.pdf" TargetMode="External"/><Relationship Id="rId138" Type="http://schemas.openxmlformats.org/officeDocument/2006/relationships/hyperlink" Target="http://www.reynosa.gob.mx/transparencia/pdf/contraloria/declaraciones/M23-Salvador-VillarrealA.pdf" TargetMode="External"/><Relationship Id="rId345" Type="http://schemas.openxmlformats.org/officeDocument/2006/relationships/hyperlink" Target="http://www.reynosa.gob.mx/transparencia/pdf/contraloria/declaraciones/M23-Aguedita-ChapaV.pdf" TargetMode="External"/><Relationship Id="rId552" Type="http://schemas.openxmlformats.org/officeDocument/2006/relationships/hyperlink" Target="http://www.reynosa.gob.mx/transparencia/pdf/contraloria/declaraciones/M23-CarlosA-LermaL.pdf" TargetMode="External"/><Relationship Id="rId997" Type="http://schemas.openxmlformats.org/officeDocument/2006/relationships/hyperlink" Target="http://www.reynosa.gob.mx/transparencia/pdf/contraloria/declaraciones/M23-Heriberto-JuarezO.pdf" TargetMode="External"/><Relationship Id="rId1182" Type="http://schemas.openxmlformats.org/officeDocument/2006/relationships/hyperlink" Target="http://www.reynosa.gob.mx/transparencia/pdf/contraloria/declaraciones/M23-JoseCA-BolanosD.pdf" TargetMode="External"/><Relationship Id="rId205" Type="http://schemas.openxmlformats.org/officeDocument/2006/relationships/hyperlink" Target="http://www.reynosa.gob.mx/transparencia/pdf/contraloria/declaraciones/M23-RicardoM-LopezM.pdf" TargetMode="External"/><Relationship Id="rId412" Type="http://schemas.openxmlformats.org/officeDocument/2006/relationships/hyperlink" Target="http://www.reynosa.gob.mx/transparencia/pdf/contraloria/declaraciones/M23-Amelia-DelaGarzaP.pdf" TargetMode="External"/><Relationship Id="rId857" Type="http://schemas.openxmlformats.org/officeDocument/2006/relationships/hyperlink" Target="http://www.reynosa.gob.mx/transparencia/pdf/contraloria/declaraciones/M23-Fernando-ArceM.pdf" TargetMode="External"/><Relationship Id="rId1042" Type="http://schemas.openxmlformats.org/officeDocument/2006/relationships/hyperlink" Target="http://www.reynosa.gob.mx/transparencia/pdf/contraloria/declaraciones/M23-IselaI-RamirezI.pdf" TargetMode="External"/><Relationship Id="rId1487" Type="http://schemas.openxmlformats.org/officeDocument/2006/relationships/hyperlink" Target="http://www.reynosa.gob.mx/transparencia/pdf/contraloria/declaraciones/M23-LuisG-GarzaV.pdf" TargetMode="External"/><Relationship Id="rId1694" Type="http://schemas.openxmlformats.org/officeDocument/2006/relationships/hyperlink" Target="http://www.reynosa.gob.mx/transparencia/pdf/contraloria/declaraciones/M23-NadiaL-LopezH.pdf" TargetMode="External"/><Relationship Id="rId717" Type="http://schemas.openxmlformats.org/officeDocument/2006/relationships/hyperlink" Target="http://www.reynosa.gob.mx/transparencia/pdf/contraloria/declaraciones/M23-EdgarA-PerdomoR.pdf" TargetMode="External"/><Relationship Id="rId924" Type="http://schemas.openxmlformats.org/officeDocument/2006/relationships/hyperlink" Target="http://www.reynosa.gob.mx/transparencia/pdf/contraloria/declaraciones/M23-GladisI-ArroyoR.pdf" TargetMode="External"/><Relationship Id="rId1347" Type="http://schemas.openxmlformats.org/officeDocument/2006/relationships/hyperlink" Target="http://www.reynosa.gob.mx/transparencia/pdf/contraloria/declaraciones/M23-JuanM-AvalosC.pdf" TargetMode="External"/><Relationship Id="rId1554" Type="http://schemas.openxmlformats.org/officeDocument/2006/relationships/hyperlink" Target="http://www.reynosa.gob.mx/transparencia/pdf/contraloria/declaraciones/M23-MariaC-BocanegraS.pdf" TargetMode="External"/><Relationship Id="rId1761" Type="http://schemas.openxmlformats.org/officeDocument/2006/relationships/hyperlink" Target="http://www.reynosa.gob.mx/transparencia/pdf/contraloria/declaraciones/M23-Oscar-VillaP.pdf" TargetMode="External"/><Relationship Id="rId1999" Type="http://schemas.openxmlformats.org/officeDocument/2006/relationships/hyperlink" Target="http://www.reynosa.gob.mx/transparencia/pdf/contraloria/declaraciones/M23-VictorM-RodriguezB.pdf" TargetMode="External"/><Relationship Id="rId53" Type="http://schemas.openxmlformats.org/officeDocument/2006/relationships/hyperlink" Target="http://www.reynosa.gob.mx/transparencia/pdf/contraloria/declaraciones/M23-Uziel-MartinezC.pdf" TargetMode="External"/><Relationship Id="rId1207" Type="http://schemas.openxmlformats.org/officeDocument/2006/relationships/hyperlink" Target="http://www.reynosa.gob.mx/transparencia/pdf/contraloria/declaraciones/M23-Josefina-AlvarezG.pdf" TargetMode="External"/><Relationship Id="rId1414" Type="http://schemas.openxmlformats.org/officeDocument/2006/relationships/hyperlink" Target="http://www.reynosa.gob.mx/transparencia/pdf/contraloria/declaraciones/M23-KeylaA-SaldanaF.pdf" TargetMode="External"/><Relationship Id="rId1621" Type="http://schemas.openxmlformats.org/officeDocument/2006/relationships/hyperlink" Target="http://www.reynosa.gob.mx/transparencia/pdf/contraloria/declaraciones/M23-MarthaL-RosalesV.pdf" TargetMode="External"/><Relationship Id="rId1859" Type="http://schemas.openxmlformats.org/officeDocument/2006/relationships/hyperlink" Target="http://www.reynosa.gob.mx/transparencia/pdf/contraloria/declaraciones/M23-Efren-GarzaM.pdf" TargetMode="External"/><Relationship Id="rId1719" Type="http://schemas.openxmlformats.org/officeDocument/2006/relationships/hyperlink" Target="http://www.reynosa.gob.mx/transparencia/pdf/contraloria/declaraciones/M23-NoraI-PerezC.pdf" TargetMode="External"/><Relationship Id="rId1926" Type="http://schemas.openxmlformats.org/officeDocument/2006/relationships/hyperlink" Target="http://www.reynosa.gob.mx/transparencia/pdf/contraloria/declaraciones/M23-Socorro-RomanG.pdf" TargetMode="External"/><Relationship Id="rId367" Type="http://schemas.openxmlformats.org/officeDocument/2006/relationships/hyperlink" Target="http://www.reynosa.gob.mx/transparencia/pdf/contraloria/declaraciones/M23-Alejandro-CruzT.pdf" TargetMode="External"/><Relationship Id="rId574" Type="http://schemas.openxmlformats.org/officeDocument/2006/relationships/hyperlink" Target="http://www.reynosa.gob.mx/transparencia/pdf/contraloria/declaraciones/M23-CarlosI-RamirezG.pdf" TargetMode="External"/><Relationship Id="rId227" Type="http://schemas.openxmlformats.org/officeDocument/2006/relationships/hyperlink" Target="http://www.reynosa.gob.mx/transparencia/pdf/contraloria/declaraciones/M23-RefugioG-MartinezR.pdf" TargetMode="External"/><Relationship Id="rId781" Type="http://schemas.openxmlformats.org/officeDocument/2006/relationships/hyperlink" Target="http://www.reynosa.gob.mx/transparencia/pdf/contraloria/declaraciones/M23-Enrique-MejiaA.pdf" TargetMode="External"/><Relationship Id="rId879" Type="http://schemas.openxmlformats.org/officeDocument/2006/relationships/hyperlink" Target="http://www.reynosa.gob.mx/transparencia/pdf/contraloria/declaraciones/M23-FranciscoJ-GomezT.pdf" TargetMode="External"/><Relationship Id="rId434" Type="http://schemas.openxmlformats.org/officeDocument/2006/relationships/hyperlink" Target="http://www.reynosa.gob.mx/transparencia/pdf/contraloria/declaraciones/M23-Anaxisandra-TorresE.pdf" TargetMode="External"/><Relationship Id="rId641" Type="http://schemas.openxmlformats.org/officeDocument/2006/relationships/hyperlink" Target="http://www.reynosa.gob.mx/transparencia/pdf/contraloria/declaraciones/M23-Dagoberto-CastorR.pdf" TargetMode="External"/><Relationship Id="rId739" Type="http://schemas.openxmlformats.org/officeDocument/2006/relationships/hyperlink" Target="http://www.reynosa.gob.mx/transparencia/pdf/contraloria/declaraciones/M23-Eduardo-HernandezG.pdf" TargetMode="External"/><Relationship Id="rId1064" Type="http://schemas.openxmlformats.org/officeDocument/2006/relationships/hyperlink" Target="http://www.reynosa.gob.mx/transparencia/pdf/contraloria/declaraciones/M23-JaimeAlberto-LopezC.pdf" TargetMode="External"/><Relationship Id="rId1271" Type="http://schemas.openxmlformats.org/officeDocument/2006/relationships/hyperlink" Target="http://www.reynosa.gob.mx/transparencia/pdf/contraloria/declaraciones/M23-Josue-CotaV.pdf" TargetMode="External"/><Relationship Id="rId1369" Type="http://schemas.openxmlformats.org/officeDocument/2006/relationships/hyperlink" Target="http://www.reynosa.gob.mx/transparencia/pdf/contraloria/declaraciones/M23-Juan-SanchezD.pdf" TargetMode="External"/><Relationship Id="rId1576" Type="http://schemas.openxmlformats.org/officeDocument/2006/relationships/hyperlink" Target="http://www.reynosa.gob.mx/transparencia/pdf/contraloria/declaraciones/M23-MariaE-Nunez.pdf" TargetMode="External"/><Relationship Id="rId501" Type="http://schemas.openxmlformats.org/officeDocument/2006/relationships/hyperlink" Target="http://www.reynosa.gob.mx/transparencia/pdf/contraloria/declaraciones/M23-Ascencio-HernandezR.pdf" TargetMode="External"/><Relationship Id="rId946" Type="http://schemas.openxmlformats.org/officeDocument/2006/relationships/hyperlink" Target="http://www.reynosa.gob.mx/transparencia/pdf/contraloria/declaraciones/M23-Guadalupe-GarzaN.pdf" TargetMode="External"/><Relationship Id="rId1131" Type="http://schemas.openxmlformats.org/officeDocument/2006/relationships/hyperlink" Target="http://www.reynosa.gob.mx/transparencia/pdf/contraloria/declaraciones/M23-JorgeA-GuerraG.pdf" TargetMode="External"/><Relationship Id="rId1229" Type="http://schemas.openxmlformats.org/officeDocument/2006/relationships/hyperlink" Target="http://www.reynosa.gob.mx/transparencia/pdf/contraloria/declaraciones/M23-JoseL-AntonioG.pdf" TargetMode="External"/><Relationship Id="rId1783" Type="http://schemas.openxmlformats.org/officeDocument/2006/relationships/hyperlink" Target="http://www.reynosa.gob.mx/transparencia/pdf/contraloria/declaraciones/M23-PedroA-CisnerosE.pdf" TargetMode="External"/><Relationship Id="rId1990" Type="http://schemas.openxmlformats.org/officeDocument/2006/relationships/hyperlink" Target="http://www.reynosa.gob.mx/transparencia/pdf/contraloria/declaraciones/M23-MartinE-DavilaG.pdf" TargetMode="External"/><Relationship Id="rId75" Type="http://schemas.openxmlformats.org/officeDocument/2006/relationships/hyperlink" Target="http://www.reynosa.gob.mx/transparencia/pdf/contraloria/declaraciones/M23-SoniaE-ArispeG.pdf" TargetMode="External"/><Relationship Id="rId806" Type="http://schemas.openxmlformats.org/officeDocument/2006/relationships/hyperlink" Target="http://www.reynosa.gob.mx/transparencia/pdf/contraloria/declaraciones/M23-Ernesto-CortezG.pdf" TargetMode="External"/><Relationship Id="rId1436" Type="http://schemas.openxmlformats.org/officeDocument/2006/relationships/hyperlink" Target="http://www.reynosa.gob.mx/transparencia/pdf/contraloria/declaraciones/M23-Lesly-EscobedoG.pdf" TargetMode="External"/><Relationship Id="rId1643" Type="http://schemas.openxmlformats.org/officeDocument/2006/relationships/hyperlink" Target="http://www.reynosa.gob.mx/transparencia/pdf/contraloria/declaraciones/M23-MayraA-CardenasM.pdf" TargetMode="External"/><Relationship Id="rId1850" Type="http://schemas.openxmlformats.org/officeDocument/2006/relationships/hyperlink" Target="http://www.reynosa.gob.mx/transparencia/pdf/contraloria/declaraciones/M23-CarlosE-AyalaG.pdf" TargetMode="External"/><Relationship Id="rId1503" Type="http://schemas.openxmlformats.org/officeDocument/2006/relationships/hyperlink" Target="http://www.reynosa.gob.mx/transparencia/pdf/contraloria/declaraciones/M23-MaDelCarm-Castro.pdf" TargetMode="External"/><Relationship Id="rId1710" Type="http://schemas.openxmlformats.org/officeDocument/2006/relationships/hyperlink" Target="http://www.reynosa.gob.mx/transparencia/pdf/contraloria/declaraciones/M23-Nereyda-AnguianoC.pdf" TargetMode="External"/><Relationship Id="rId1948" Type="http://schemas.openxmlformats.org/officeDocument/2006/relationships/hyperlink" Target="http://www.reynosa.gob.mx/transparencia/pdf/contraloria/declaraciones/M23-MariaM-Sanchez.pdf" TargetMode="External"/><Relationship Id="rId291" Type="http://schemas.openxmlformats.org/officeDocument/2006/relationships/hyperlink" Target="http://www.reynosa.gob.mx/transparencia/pdf/contraloria/declaraciones/I23-HectorM-VillanuevaT.pdf" TargetMode="External"/><Relationship Id="rId1808" Type="http://schemas.openxmlformats.org/officeDocument/2006/relationships/hyperlink" Target="http://www.reynosa.gob.mx/transparencia/pdf/contraloria/declaraciones/M23-Ramiro-ArredondoQ.pdf" TargetMode="External"/><Relationship Id="rId151" Type="http://schemas.openxmlformats.org/officeDocument/2006/relationships/hyperlink" Target="http://www.reynosa.gob.mx/transparencia/pdf/contraloria/declaraciones/M23-Ruben-HernandezA.pdf" TargetMode="External"/><Relationship Id="rId389" Type="http://schemas.openxmlformats.org/officeDocument/2006/relationships/hyperlink" Target="http://www.reynosa.gob.mx/transparencia/pdf/contraloria/declaraciones/M23-Alfonso-GarciaG.pdf" TargetMode="External"/><Relationship Id="rId596" Type="http://schemas.openxmlformats.org/officeDocument/2006/relationships/hyperlink" Target="http://www.reynosa.gob.mx/transparencia/pdf/contraloria/declaraciones/M23-CesarA-HernandezD.pdf" TargetMode="External"/><Relationship Id="rId249" Type="http://schemas.openxmlformats.org/officeDocument/2006/relationships/hyperlink" Target="http://www.reynosa.gob.mx/transparencia/pdf/contraloria/declaraciones/C23-JohanE-FigueroaL.pdf" TargetMode="External"/><Relationship Id="rId456" Type="http://schemas.openxmlformats.org/officeDocument/2006/relationships/hyperlink" Target="http://www.reynosa.gob.mx/transparencia/pdf/contraloria/declaraciones/M23-AngelH-GalvanG.pdf" TargetMode="External"/><Relationship Id="rId663" Type="http://schemas.openxmlformats.org/officeDocument/2006/relationships/hyperlink" Target="http://www.reynosa.gob.mx/transparencia/pdf/contraloria/declaraciones/M23-Daniel-UribeC.pdf" TargetMode="External"/><Relationship Id="rId870" Type="http://schemas.openxmlformats.org/officeDocument/2006/relationships/hyperlink" Target="http://www.reynosa.gob.mx/transparencia/pdf/contraloria/declaraciones/M23-Francisca-MendozaR.pdf" TargetMode="External"/><Relationship Id="rId1086" Type="http://schemas.openxmlformats.org/officeDocument/2006/relationships/hyperlink" Target="http://www.reynosa.gob.mx/transparencia/pdf/contraloria/declaraciones/M23-JenniferI-SaldanaH.pdf" TargetMode="External"/><Relationship Id="rId1293" Type="http://schemas.openxmlformats.org/officeDocument/2006/relationships/hyperlink" Target="http://www.reynosa.gob.mx/transparencia/pdf/contraloria/declaraciones/M23-JuanC-DominguezM.pdf" TargetMode="External"/><Relationship Id="rId109" Type="http://schemas.openxmlformats.org/officeDocument/2006/relationships/hyperlink" Target="http://www.reynosa.gob.mx/transparencia/pdf/contraloria/declaraciones/M23-SaulA-SalazarV.pdf" TargetMode="External"/><Relationship Id="rId316" Type="http://schemas.openxmlformats.org/officeDocument/2006/relationships/hyperlink" Target="http://www.reynosa.gob.mx/transparencia/pdf/contraloria/declaraciones/I23-Veronica-CadenaC.pdf" TargetMode="External"/><Relationship Id="rId523" Type="http://schemas.openxmlformats.org/officeDocument/2006/relationships/hyperlink" Target="http://www.reynosa.gob.mx/transparencia/pdf/contraloria/declaraciones/M23-BerthaA-GranadosR.pdf" TargetMode="External"/><Relationship Id="rId968" Type="http://schemas.openxmlformats.org/officeDocument/2006/relationships/hyperlink" Target="http://www.reynosa.gob.mx/transparencia/pdf/contraloria/declaraciones/M23-HectorA-RoblesL.pdf" TargetMode="External"/><Relationship Id="rId1153" Type="http://schemas.openxmlformats.org/officeDocument/2006/relationships/hyperlink" Target="http://www.reynosa.gob.mx/transparencia/pdf/contraloria/declaraciones/M23-Jorge-VicencioG.pdf" TargetMode="External"/><Relationship Id="rId1598" Type="http://schemas.openxmlformats.org/officeDocument/2006/relationships/hyperlink" Target="http://www.reynosa.gob.mx/transparencia/pdf/contraloria/declaraciones/M23-Maricruz-CabreraD.pdf" TargetMode="External"/><Relationship Id="rId97" Type="http://schemas.openxmlformats.org/officeDocument/2006/relationships/hyperlink" Target="http://www.reynosa.gob.mx/transparencia/pdf/contraloria/declaraciones/M23-SergioA-RodriguezB.pdf" TargetMode="External"/><Relationship Id="rId730" Type="http://schemas.openxmlformats.org/officeDocument/2006/relationships/hyperlink" Target="http://www.reynosa.gob.mx/transparencia/pdf/contraloria/declaraciones/M23-EdnaMT-LeonG.pdf" TargetMode="External"/><Relationship Id="rId828" Type="http://schemas.openxmlformats.org/officeDocument/2006/relationships/hyperlink" Target="http://www.reynosa.gob.mx/transparencia/pdf/contraloria/declaraciones/M23-Evelyn-HernandezA.pdf" TargetMode="External"/><Relationship Id="rId1013" Type="http://schemas.openxmlformats.org/officeDocument/2006/relationships/hyperlink" Target="http://www.reynosa.gob.mx/transparencia/pdf/contraloria/declaraciones/M23-HumbertoD-MartinezM.pdf" TargetMode="External"/><Relationship Id="rId1360" Type="http://schemas.openxmlformats.org/officeDocument/2006/relationships/hyperlink" Target="http://www.reynosa.gob.mx/transparencia/pdf/contraloria/declaraciones/M23-JuanP-HerreraL.pdf" TargetMode="External"/><Relationship Id="rId1458" Type="http://schemas.openxmlformats.org/officeDocument/2006/relationships/hyperlink" Target="http://www.reynosa.gob.mx/transparencia/pdf/contraloria/declaraciones/M23-Luciano-QuijanoR.pdf" TargetMode="External"/><Relationship Id="rId1665" Type="http://schemas.openxmlformats.org/officeDocument/2006/relationships/hyperlink" Target="http://www.reynosa.gob.mx/transparencia/pdf/contraloria/declaraciones/M23-MiguelA-PerezC.pdf" TargetMode="External"/><Relationship Id="rId1872" Type="http://schemas.openxmlformats.org/officeDocument/2006/relationships/hyperlink" Target="http://www.reynosa.gob.mx/transparencia/pdf/contraloria/declaraciones/M23-Idalia-Lopez.pdf" TargetMode="External"/><Relationship Id="rId1220" Type="http://schemas.openxmlformats.org/officeDocument/2006/relationships/hyperlink" Target="http://www.reynosa.gob.mx/transparencia/pdf/contraloria/declaraciones/M23-Jose-HernandezE.pdf" TargetMode="External"/><Relationship Id="rId1318" Type="http://schemas.openxmlformats.org/officeDocument/2006/relationships/hyperlink" Target="http://www.reynosa.gob.mx/transparencia/pdf/contraloria/declaraciones/M23-JuanF-HernandezT.pdf" TargetMode="External"/><Relationship Id="rId1525" Type="http://schemas.openxmlformats.org/officeDocument/2006/relationships/hyperlink" Target="http://www.reynosa.gob.mx/transparencia/pdf/contraloria/declaraciones/M23-ManuelD-NavarroP.pdf" TargetMode="External"/><Relationship Id="rId1732" Type="http://schemas.openxmlformats.org/officeDocument/2006/relationships/hyperlink" Target="http://www.reynosa.gob.mx/transparencia/pdf/contraloria/declaraciones/M23-OmarA-GarciaH.pdf" TargetMode="External"/><Relationship Id="rId24" Type="http://schemas.openxmlformats.org/officeDocument/2006/relationships/hyperlink" Target="http://www.reynosa.gob.mx/transparencia/pdf/contraloria/declaraciones/M23-Wenceslao-MaldonadoM.pdf" TargetMode="External"/><Relationship Id="rId173" Type="http://schemas.openxmlformats.org/officeDocument/2006/relationships/hyperlink" Target="http://www.reynosa.gob.mx/transparencia/pdf/contraloria/declaraciones/M23-RolandoE-LopezG.pdf" TargetMode="External"/><Relationship Id="rId380" Type="http://schemas.openxmlformats.org/officeDocument/2006/relationships/hyperlink" Target="http://www.reynosa.gob.mx/transparencia/pdf/contraloria/declaraciones/M23-Alejandro-ZunigaG.pdf" TargetMode="External"/><Relationship Id="rId240" Type="http://schemas.openxmlformats.org/officeDocument/2006/relationships/hyperlink" Target="http://www.reynosa.gob.mx/transparencia/pdf/contraloria/declaraciones/M23-Ramon-LoeraM.pdf" TargetMode="External"/><Relationship Id="rId478" Type="http://schemas.openxmlformats.org/officeDocument/2006/relationships/hyperlink" Target="http://www.reynosa.gob.mx/transparencia/pdf/contraloria/declaraciones/M23-ArianaD-GilM.pdf" TargetMode="External"/><Relationship Id="rId685" Type="http://schemas.openxmlformats.org/officeDocument/2006/relationships/hyperlink" Target="http://www.reynosa.gob.mx/transparencia/pdf/contraloria/declaraciones/M23-DenisseA-SalasG.pdf" TargetMode="External"/><Relationship Id="rId892" Type="http://schemas.openxmlformats.org/officeDocument/2006/relationships/hyperlink" Target="http://www.reynosa.gob.mx/transparencia/pdf/contraloria/declaraciones/M23-Frida-VazquezT.pdf" TargetMode="External"/><Relationship Id="rId100" Type="http://schemas.openxmlformats.org/officeDocument/2006/relationships/hyperlink" Target="http://www.reynosa.gob.mx/transparencia/pdf/contraloria/declaraciones/M23-SergioA-GarzaA.pdf" TargetMode="External"/><Relationship Id="rId338" Type="http://schemas.openxmlformats.org/officeDocument/2006/relationships/hyperlink" Target="http://www.reynosa.gob.mx/transparencia/pdf/contraloria/declaraciones/M23-AdrianaL-BlancasT.pdf" TargetMode="External"/><Relationship Id="rId545" Type="http://schemas.openxmlformats.org/officeDocument/2006/relationships/hyperlink" Target="http://www.reynosa.gob.mx/transparencia/pdf/contraloria/declaraciones/M23-BryanY-MarquezR.pdf" TargetMode="External"/><Relationship Id="rId752" Type="http://schemas.openxmlformats.org/officeDocument/2006/relationships/hyperlink" Target="http://www.reynosa.gob.mx/transparencia/pdf/contraloria/declaraciones/M23-Eleazar-QuijanoR.pdf" TargetMode="External"/><Relationship Id="rId1175" Type="http://schemas.openxmlformats.org/officeDocument/2006/relationships/hyperlink" Target="http://www.reynosa.gob.mx/transparencia/pdf/contraloria/declaraciones/M23-JoseA-PenaR.pdf" TargetMode="External"/><Relationship Id="rId1382" Type="http://schemas.openxmlformats.org/officeDocument/2006/relationships/hyperlink" Target="http://www.reynosa.gob.mx/transparencia/pdf/contraloria/declaraciones/M23-JulioC-CarrilloR.pdf" TargetMode="External"/><Relationship Id="rId405" Type="http://schemas.openxmlformats.org/officeDocument/2006/relationships/hyperlink" Target="http://www.reynosa.gob.mx/transparencia/pdf/contraloria/declaraciones/M23-Alpidio-OroscoF.pdf" TargetMode="External"/><Relationship Id="rId612" Type="http://schemas.openxmlformats.org/officeDocument/2006/relationships/hyperlink" Target="http://www.reynosa.gob.mx/transparencia/pdf/contraloria/declaraciones/M23-Ciro-MarS.pdf" TargetMode="External"/><Relationship Id="rId1035" Type="http://schemas.openxmlformats.org/officeDocument/2006/relationships/hyperlink" Target="http://www.reynosa.gob.mx/transparencia/pdf/contraloria/declaraciones/M23-Isabel-HernandezF.pdf" TargetMode="External"/><Relationship Id="rId1242" Type="http://schemas.openxmlformats.org/officeDocument/2006/relationships/hyperlink" Target="http://www.reynosa.gob.mx/transparencia/pdf/contraloria/declaraciones/M23-JoseM-GarciaL.pdf" TargetMode="External"/><Relationship Id="rId1687" Type="http://schemas.openxmlformats.org/officeDocument/2006/relationships/hyperlink" Target="http://www.reynosa.gob.mx/transparencia/pdf/contraloria/declaraciones/M23-MonicaE-RodriguezP.pdf" TargetMode="External"/><Relationship Id="rId1894" Type="http://schemas.openxmlformats.org/officeDocument/2006/relationships/hyperlink" Target="http://www.reynosa.gob.mx/transparencia/pdf/contraloria/declaraciones/M23-KevinR-RodriguezT.pdf" TargetMode="External"/><Relationship Id="rId917" Type="http://schemas.openxmlformats.org/officeDocument/2006/relationships/hyperlink" Target="http://www.reynosa.gob.mx/transparencia/pdf/contraloria/declaraciones/M23-GhiovanaG-AndradeC.pdf" TargetMode="External"/><Relationship Id="rId1102" Type="http://schemas.openxmlformats.org/officeDocument/2006/relationships/hyperlink" Target="http://www.reynosa.gob.mx/transparencia/pdf/contraloria/declaraciones/M23-JesusE-VaqueraM.pdf" TargetMode="External"/><Relationship Id="rId1547" Type="http://schemas.openxmlformats.org/officeDocument/2006/relationships/hyperlink" Target="http://www.reynosa.gob.mx/transparencia/pdf/contraloria/declaraciones/M23-MarcoI-HernandezP.pdf" TargetMode="External"/><Relationship Id="rId1754" Type="http://schemas.openxmlformats.org/officeDocument/2006/relationships/hyperlink" Target="http://www.reynosa.gob.mx/transparencia/pdf/contraloria/declaraciones/M23-OscarN-CantuM.pdf" TargetMode="External"/><Relationship Id="rId1961" Type="http://schemas.openxmlformats.org/officeDocument/2006/relationships/hyperlink" Target="http://www.reynosa.gob.mx/transparencia/pdf/contraloria/declaraciones/M23-JoseM-HernandezG.pdf" TargetMode="External"/><Relationship Id="rId46" Type="http://schemas.openxmlformats.org/officeDocument/2006/relationships/hyperlink" Target="http://www.reynosa.gob.mx/transparencia/pdf/contraloria/declaraciones/M23-Veronica-GonzalezR.pdf" TargetMode="External"/><Relationship Id="rId1407" Type="http://schemas.openxmlformats.org/officeDocument/2006/relationships/hyperlink" Target="http://www.reynosa.gob.mx/transparencia/pdf/contraloria/declaraciones/M23-KarlaE-TrevinoV.pdf" TargetMode="External"/><Relationship Id="rId1614" Type="http://schemas.openxmlformats.org/officeDocument/2006/relationships/hyperlink" Target="http://www.reynosa.gob.mx/transparencia/pdf/contraloria/declaraciones/M23-MarthaA-CorderoG.pdf" TargetMode="External"/><Relationship Id="rId1821" Type="http://schemas.openxmlformats.org/officeDocument/2006/relationships/hyperlink" Target="http://www.reynosa.gob.mx/transparencia/pdf/contraloria/declaraciones/C23-LauraA-JuarezS.pdf" TargetMode="External"/><Relationship Id="rId195" Type="http://schemas.openxmlformats.org/officeDocument/2006/relationships/hyperlink" Target="http://www.reynosa.gob.mx/transparencia/pdf/contraloria/declaraciones/M23-Roberto-MartinezG.pdf" TargetMode="External"/><Relationship Id="rId1919" Type="http://schemas.openxmlformats.org/officeDocument/2006/relationships/hyperlink" Target="http://www.reynosa.gob.mx/transparencia/pdf/contraloria/declaraciones/M23-RigobertoJ-MorenoC.pdf" TargetMode="External"/><Relationship Id="rId262" Type="http://schemas.openxmlformats.org/officeDocument/2006/relationships/hyperlink" Target="http://www.reynosa.gob.mx/transparencia/pdf/contraloria/declaraciones/C23-SandroI-GarciaP.pdf" TargetMode="External"/><Relationship Id="rId567" Type="http://schemas.openxmlformats.org/officeDocument/2006/relationships/hyperlink" Target="http://www.reynosa.gob.mx/transparencia/pdf/contraloria/declaraciones/M23-CarlosE-OlveraR.pdf" TargetMode="External"/><Relationship Id="rId1197" Type="http://schemas.openxmlformats.org/officeDocument/2006/relationships/hyperlink" Target="http://www.reynosa.gob.mx/transparencia/pdf/contraloria/declaraciones/M23-JoseE-GarciaA.pdf" TargetMode="External"/><Relationship Id="rId122" Type="http://schemas.openxmlformats.org/officeDocument/2006/relationships/hyperlink" Target="http://www.reynosa.gob.mx/transparencia/pdf/contraloria/declaraciones/M23-SanJuana-FernandezB.pdf" TargetMode="External"/><Relationship Id="rId774" Type="http://schemas.openxmlformats.org/officeDocument/2006/relationships/hyperlink" Target="http://www.reynosa.gob.mx/transparencia/pdf/contraloria/declaraciones/M23-Enrique-DelaGarzaA.pdf" TargetMode="External"/><Relationship Id="rId981" Type="http://schemas.openxmlformats.org/officeDocument/2006/relationships/hyperlink" Target="http://www.reynosa.gob.mx/transparencia/pdf/contraloria/declaraciones/M23-HectorH-GalavizG.pdf" TargetMode="External"/><Relationship Id="rId1057" Type="http://schemas.openxmlformats.org/officeDocument/2006/relationships/hyperlink" Target="http://www.reynosa.gob.mx/transparencia/pdf/contraloria/declaraciones/M23-IvaniaM-AguilarM.pdf" TargetMode="External"/><Relationship Id="rId427" Type="http://schemas.openxmlformats.org/officeDocument/2006/relationships/hyperlink" Target="http://www.reynosa.gob.mx/transparencia/pdf/contraloria/declaraciones/M23-AnaM-AmanteR.pdf" TargetMode="External"/><Relationship Id="rId634" Type="http://schemas.openxmlformats.org/officeDocument/2006/relationships/hyperlink" Target="http://www.reynosa.gob.mx/transparencia/pdf/contraloria/declaraciones/C23-Cristina-HernandezR.pdf" TargetMode="External"/><Relationship Id="rId841" Type="http://schemas.openxmlformats.org/officeDocument/2006/relationships/hyperlink" Target="http://www.reynosa.gob.mx/transparencia/pdf/contraloria/declaraciones/M23-FedericoE-SotoG.pdf" TargetMode="External"/><Relationship Id="rId1264" Type="http://schemas.openxmlformats.org/officeDocument/2006/relationships/hyperlink" Target="http://www.reynosa.gob.mx/transparencia/pdf/contraloria/declaraciones/M23-JoseR-TorresP.pdf" TargetMode="External"/><Relationship Id="rId1471" Type="http://schemas.openxmlformats.org/officeDocument/2006/relationships/hyperlink" Target="http://www.reynosa.gob.mx/transparencia/pdf/contraloria/declaraciones/M23-LuisA-OrtizS.pdf" TargetMode="External"/><Relationship Id="rId1569" Type="http://schemas.openxmlformats.org/officeDocument/2006/relationships/hyperlink" Target="http://www.reynosa.gob.mx/transparencia/pdf/contraloria/declaraciones/M23-MariaD-RodriguezB.pdf" TargetMode="External"/><Relationship Id="rId701" Type="http://schemas.openxmlformats.org/officeDocument/2006/relationships/hyperlink" Target="http://www.reynosa.gob.mx/transparencia/pdf/contraloria/declaraciones/M23-Dionisia-GarciaP.pdf" TargetMode="External"/><Relationship Id="rId939" Type="http://schemas.openxmlformats.org/officeDocument/2006/relationships/hyperlink" Target="http://www.reynosa.gob.mx/transparencia/pdf/contraloria/declaraciones/M23-GriselAriana-AlonsoG.pdf" TargetMode="External"/><Relationship Id="rId1124" Type="http://schemas.openxmlformats.org/officeDocument/2006/relationships/hyperlink" Target="http://www.reynosa.gob.mx/transparencia/pdf/contraloria/declaraciones/M23-JonathanG-AlonsoT.pdf" TargetMode="External"/><Relationship Id="rId1331" Type="http://schemas.openxmlformats.org/officeDocument/2006/relationships/hyperlink" Target="http://www.reynosa.gob.mx/transparencia/pdf/contraloria/declaraciones/M23-JuanG-SalazarS.pdf" TargetMode="External"/><Relationship Id="rId1776" Type="http://schemas.openxmlformats.org/officeDocument/2006/relationships/hyperlink" Target="http://www.reynosa.gob.mx/transparencia/pdf/contraloria/declaraciones/M23-Pascual-NavejarT.pdf" TargetMode="External"/><Relationship Id="rId1983" Type="http://schemas.openxmlformats.org/officeDocument/2006/relationships/hyperlink" Target="http://www.reynosa.gob.mx/transparencia/pdf/contraloria/declaraciones/M23-JuanI-HurtadoT.pdf" TargetMode="External"/><Relationship Id="rId68" Type="http://schemas.openxmlformats.org/officeDocument/2006/relationships/hyperlink" Target="http://www.reynosa.gob.mx/transparencia/pdf/contraloria/declaraciones/M23-TairiD-MontelongoM.pdf" TargetMode="External"/><Relationship Id="rId1429" Type="http://schemas.openxmlformats.org/officeDocument/2006/relationships/hyperlink" Target="http://www.reynosa.gob.mx/transparencia/pdf/contraloria/declaraciones/M23-LeonardoJ-MerazP.pdf" TargetMode="External"/><Relationship Id="rId1636" Type="http://schemas.openxmlformats.org/officeDocument/2006/relationships/hyperlink" Target="http://www.reynosa.gob.mx/transparencia/pdf/contraloria/declaraciones/M23-Mauricio-OchoaM.pdf" TargetMode="External"/><Relationship Id="rId1843" Type="http://schemas.openxmlformats.org/officeDocument/2006/relationships/hyperlink" Target="http://www.reynosa.gob.mx/transparencia/pdf/contraloria/declaraciones/M23-Antonio-DelaRosaR.pdf" TargetMode="External"/><Relationship Id="rId1703" Type="http://schemas.openxmlformats.org/officeDocument/2006/relationships/hyperlink" Target="http://www.reynosa.gob.mx/transparencia/pdf/contraloria/declaraciones/M23-Narciso-VencesA.pdf" TargetMode="External"/><Relationship Id="rId1910" Type="http://schemas.openxmlformats.org/officeDocument/2006/relationships/hyperlink" Target="http://www.reynosa.gob.mx/transparencia/pdf/contraloria/declaraciones/M23-Michelle-FraireH.pdf" TargetMode="External"/><Relationship Id="rId284" Type="http://schemas.openxmlformats.org/officeDocument/2006/relationships/hyperlink" Target="http://www.reynosa.gob.mx/transparencia/pdf/contraloria/declaraciones/I23-Elias-ZapataF.pdf" TargetMode="External"/><Relationship Id="rId491" Type="http://schemas.openxmlformats.org/officeDocument/2006/relationships/hyperlink" Target="http://www.reynosa.gob.mx/transparencia/pdf/contraloria/declaraciones/M23-Artemio-BautistaH.pdf" TargetMode="External"/><Relationship Id="rId144" Type="http://schemas.openxmlformats.org/officeDocument/2006/relationships/hyperlink" Target="http://www.reynosa.gob.mx/transparencia/pdf/contraloria/declaraciones/M23-RuthaI-AmbrizG.pdf" TargetMode="External"/><Relationship Id="rId589" Type="http://schemas.openxmlformats.org/officeDocument/2006/relationships/hyperlink" Target="http://www.reynosa.gob.mx/transparencia/pdf/contraloria/declaraciones/M23-CarmenDR-RodriguezG.pdf" TargetMode="External"/><Relationship Id="rId796" Type="http://schemas.openxmlformats.org/officeDocument/2006/relationships/hyperlink" Target="http://www.reynosa.gob.mx/transparencia/pdf/contraloria/declaraciones/M23-ErikaI-AguilarV.pdf" TargetMode="External"/><Relationship Id="rId351" Type="http://schemas.openxmlformats.org/officeDocument/2006/relationships/hyperlink" Target="http://www.reynosa.gob.mx/transparencia/pdf/contraloria/declaraciones/M23-AlbaL-CantuT.pdf" TargetMode="External"/><Relationship Id="rId449" Type="http://schemas.openxmlformats.org/officeDocument/2006/relationships/hyperlink" Target="http://www.reynosa.gob.mx/transparencia/pdf/contraloria/declaraciones/M23-AngelaG-AnayaB.pdf" TargetMode="External"/><Relationship Id="rId656" Type="http://schemas.openxmlformats.org/officeDocument/2006/relationships/hyperlink" Target="http://www.reynosa.gob.mx/transparencia/pdf/contraloria/declaraciones/M23-DanielE-SosaR.pdf" TargetMode="External"/><Relationship Id="rId863" Type="http://schemas.openxmlformats.org/officeDocument/2006/relationships/hyperlink" Target="http://www.reynosa.gob.mx/transparencia/pdf/contraloria/declaraciones/M23-Fidel-LeyvaQ.pdf" TargetMode="External"/><Relationship Id="rId1079" Type="http://schemas.openxmlformats.org/officeDocument/2006/relationships/hyperlink" Target="http://www.reynosa.gob.mx/transparencia/pdf/contraloria/declaraciones/M23-Janeth-GodoyS.pdf" TargetMode="External"/><Relationship Id="rId1286" Type="http://schemas.openxmlformats.org/officeDocument/2006/relationships/hyperlink" Target="http://www.reynosa.gob.mx/transparencia/pdf/contraloria/declaraciones/M23-JuanA-SanmiguelR.pdf" TargetMode="External"/><Relationship Id="rId1493" Type="http://schemas.openxmlformats.org/officeDocument/2006/relationships/hyperlink" Target="http://www.reynosa.gob.mx/transparencia/pdf/contraloria/declaraciones/M23-LuisM-CruzV.pdf" TargetMode="External"/><Relationship Id="rId211" Type="http://schemas.openxmlformats.org/officeDocument/2006/relationships/hyperlink" Target="http://www.reynosa.gob.mx/transparencia/pdf/contraloria/declaraciones/M23-RicardoD-UrestiH.pdf" TargetMode="External"/><Relationship Id="rId309" Type="http://schemas.openxmlformats.org/officeDocument/2006/relationships/hyperlink" Target="http://www.reynosa.gob.mx/transparencia/pdf/contraloria/declaraciones/I23-MonicaY-LuevanoR.pdf" TargetMode="External"/><Relationship Id="rId516" Type="http://schemas.openxmlformats.org/officeDocument/2006/relationships/hyperlink" Target="http://www.reynosa.gob.mx/transparencia/pdf/contraloria/declaraciones/M23-Benjamin-ReyesM.pdf" TargetMode="External"/><Relationship Id="rId1146" Type="http://schemas.openxmlformats.org/officeDocument/2006/relationships/hyperlink" Target="http://www.reynosa.gob.mx/transparencia/pdf/contraloria/declaraciones/M23-JorgeL-CastilloH.pdf" TargetMode="External"/><Relationship Id="rId1798" Type="http://schemas.openxmlformats.org/officeDocument/2006/relationships/hyperlink" Target="http://www.reynosa.gob.mx/transparencia/pdf/contraloria/declaraciones/M23-PerlaS-AcunaC.pdf" TargetMode="External"/><Relationship Id="rId723" Type="http://schemas.openxmlformats.org/officeDocument/2006/relationships/hyperlink" Target="http://www.reynosa.gob.mx/transparencia/pdf/contraloria/declaraciones/M23-EdgarU-BarreraM.pdf" TargetMode="External"/><Relationship Id="rId930" Type="http://schemas.openxmlformats.org/officeDocument/2006/relationships/hyperlink" Target="http://www.reynosa.gob.mx/transparencia/pdf/contraloria/declaraciones/M23-GloriaI-ContrerasB.pdf" TargetMode="External"/><Relationship Id="rId1006" Type="http://schemas.openxmlformats.org/officeDocument/2006/relationships/hyperlink" Target="http://www.reynosa.gob.mx/transparencia/pdf/contraloria/declaraciones/M23-Horacio-DavilaR.pdf" TargetMode="External"/><Relationship Id="rId1353" Type="http://schemas.openxmlformats.org/officeDocument/2006/relationships/hyperlink" Target="http://www.reynosa.gob.mx/transparencia/pdf/contraloria/declaraciones/M23-JuanM-MartinezE.pdf" TargetMode="External"/><Relationship Id="rId1560" Type="http://schemas.openxmlformats.org/officeDocument/2006/relationships/hyperlink" Target="http://www.reynosa.gob.mx/transparencia/pdf/contraloria/declaraciones/M23-MariaD-DelunaB.pdf" TargetMode="External"/><Relationship Id="rId1658" Type="http://schemas.openxmlformats.org/officeDocument/2006/relationships/hyperlink" Target="http://www.reynosa.gob.mx/transparencia/pdf/contraloria/declaraciones/M23-MiguelA-JimenezC.pdf" TargetMode="External"/><Relationship Id="rId1865" Type="http://schemas.openxmlformats.org/officeDocument/2006/relationships/hyperlink" Target="http://www.reynosa.gob.mx/transparencia/pdf/contraloria/declaraciones/M23-Felix-CarvajalW.pdf" TargetMode="External"/><Relationship Id="rId1213" Type="http://schemas.openxmlformats.org/officeDocument/2006/relationships/hyperlink" Target="http://www.reynosa.gob.mx/transparencia/pdf/contraloria/declaraciones/M23-JoseG-MartinezU.pdf" TargetMode="External"/><Relationship Id="rId1420" Type="http://schemas.openxmlformats.org/officeDocument/2006/relationships/hyperlink" Target="http://www.reynosa.gob.mx/transparencia/pdf/contraloria/declaraciones/M23-LauraP-GutierrezT.pdf" TargetMode="External"/><Relationship Id="rId1518" Type="http://schemas.openxmlformats.org/officeDocument/2006/relationships/hyperlink" Target="http://www.reynosa.gob.mx/transparencia/pdf/contraloria/declaraciones/M23-MaGuad-MoralesS.pdf" TargetMode="External"/><Relationship Id="rId1725" Type="http://schemas.openxmlformats.org/officeDocument/2006/relationships/hyperlink" Target="http://www.reynosa.gob.mx/transparencia/pdf/contraloria/declaraciones/M23-NubiaD-FloresE.pdf" TargetMode="External"/><Relationship Id="rId1932" Type="http://schemas.openxmlformats.org/officeDocument/2006/relationships/hyperlink" Target="http://www.reynosa.gob.mx/transparencia/pdf/contraloria/declaraciones/M23-VictorM-MartinezQ.pdf" TargetMode="External"/><Relationship Id="rId17" Type="http://schemas.openxmlformats.org/officeDocument/2006/relationships/hyperlink" Target="http://www.reynosa.gob.mx/transparencia/pdf/contraloria/declaraciones/M23-YakiY-GarciaG.pdf" TargetMode="External"/><Relationship Id="rId166" Type="http://schemas.openxmlformats.org/officeDocument/2006/relationships/hyperlink" Target="http://www.reynosa.gob.mx/transparencia/pdf/contraloria/declaraciones/M23-Rosalio-GutierrezB.pdf" TargetMode="External"/><Relationship Id="rId373" Type="http://schemas.openxmlformats.org/officeDocument/2006/relationships/hyperlink" Target="http://www.reynosa.gob.mx/transparencia/pdf/contraloria/declaraciones/M23-Alejandro-IglesiasB.pdf" TargetMode="External"/><Relationship Id="rId580" Type="http://schemas.openxmlformats.org/officeDocument/2006/relationships/hyperlink" Target="http://www.reynosa.gob.mx/transparencia/pdf/contraloria/declaraciones/M23-CarlosM-CarmonaQ.pdf" TargetMode="External"/><Relationship Id="rId1" Type="http://schemas.openxmlformats.org/officeDocument/2006/relationships/hyperlink" Target="http://www.reynosa.gob.mx/transparencia/pdf/contraloria/declaraciones/M23-ZulemaDC-GonzalezB.pdf" TargetMode="External"/><Relationship Id="rId233" Type="http://schemas.openxmlformats.org/officeDocument/2006/relationships/hyperlink" Target="http://www.reynosa.gob.mx/transparencia/pdf/contraloria/declaraciones/M23-Raul-QuinteroR.pdf" TargetMode="External"/><Relationship Id="rId440" Type="http://schemas.openxmlformats.org/officeDocument/2006/relationships/hyperlink" Target="http://www.reynosa.gob.mx/transparencia/pdf/contraloria/declaraciones/M23-AndresE-BerumenE.pdf" TargetMode="External"/><Relationship Id="rId678" Type="http://schemas.openxmlformats.org/officeDocument/2006/relationships/hyperlink" Target="http://www.reynosa.gob.mx/transparencia/pdf/contraloria/declaraciones/M23-DayanY-QuinteroF.pdf" TargetMode="External"/><Relationship Id="rId885" Type="http://schemas.openxmlformats.org/officeDocument/2006/relationships/hyperlink" Target="http://www.reynosa.gob.mx/transparencia/pdf/contraloria/declaraciones/M23-FranciscoJ-RodriguezF.pdf" TargetMode="External"/><Relationship Id="rId1070" Type="http://schemas.openxmlformats.org/officeDocument/2006/relationships/hyperlink" Target="http://www.reynosa.gob.mx/transparencia/pdf/contraloria/declaraciones/M23-Jaime-JaimeH.pdf" TargetMode="External"/><Relationship Id="rId300" Type="http://schemas.openxmlformats.org/officeDocument/2006/relationships/hyperlink" Target="http://www.reynosa.gob.mx/transparencia/pdf/contraloria/declaraciones/I23-LuisE-OlveraP.pdf" TargetMode="External"/><Relationship Id="rId538" Type="http://schemas.openxmlformats.org/officeDocument/2006/relationships/hyperlink" Target="http://www.reynosa.gob.mx/transparencia/pdf/contraloria/declaraciones/M23-BrendaA-RodriguezB.pdf" TargetMode="External"/><Relationship Id="rId745" Type="http://schemas.openxmlformats.org/officeDocument/2006/relationships/hyperlink" Target="http://www.reynosa.gob.mx/transparencia/pdf/contraloria/declaraciones/M23-Eduardo-SustaitaO.pdf" TargetMode="External"/><Relationship Id="rId952" Type="http://schemas.openxmlformats.org/officeDocument/2006/relationships/hyperlink" Target="http://www.reynosa.gob.mx/transparencia/pdf/contraloria/declaraciones/M23-Guillermo-Gonzalez.pdf" TargetMode="External"/><Relationship Id="rId1168" Type="http://schemas.openxmlformats.org/officeDocument/2006/relationships/hyperlink" Target="http://www.reynosa.gob.mx/transparencia/pdf/contraloria/declaraciones/M23-JoseA-TovarP.pdf" TargetMode="External"/><Relationship Id="rId1375" Type="http://schemas.openxmlformats.org/officeDocument/2006/relationships/hyperlink" Target="http://www.reynosa.gob.mx/transparencia/pdf/contraloria/declaraciones/M23-Julia-FloresS.pdf" TargetMode="External"/><Relationship Id="rId1582" Type="http://schemas.openxmlformats.org/officeDocument/2006/relationships/hyperlink" Target="http://www.reynosa.gob.mx/transparencia/pdf/contraloria/declaraciones/M23-MariaI-LongoriaG.pdf" TargetMode="External"/><Relationship Id="rId81" Type="http://schemas.openxmlformats.org/officeDocument/2006/relationships/hyperlink" Target="http://www.reynosa.gob.mx/transparencia/pdf/contraloria/declaraciones/M23-Silvia-RodriguezV.pdf" TargetMode="External"/><Relationship Id="rId605" Type="http://schemas.openxmlformats.org/officeDocument/2006/relationships/hyperlink" Target="http://www.reynosa.gob.mx/transparencia/pdf/contraloria/declaraciones/M23-Cesario-SandovalH.pdf" TargetMode="External"/><Relationship Id="rId812" Type="http://schemas.openxmlformats.org/officeDocument/2006/relationships/hyperlink" Target="http://www.reynosa.gob.mx/transparencia/pdf/contraloria/declaraciones/M23-Esau-LopezB.pdf" TargetMode="External"/><Relationship Id="rId1028" Type="http://schemas.openxmlformats.org/officeDocument/2006/relationships/hyperlink" Target="http://www.reynosa.gob.mx/transparencia/pdf/contraloria/declaraciones/M23-IrisA-ChavriaR.pdf" TargetMode="External"/><Relationship Id="rId1235" Type="http://schemas.openxmlformats.org/officeDocument/2006/relationships/hyperlink" Target="http://www.reynosa.gob.mx/transparencia/pdf/contraloria/declaraciones/M23-JoseL-JimenezS.pdf" TargetMode="External"/><Relationship Id="rId1442" Type="http://schemas.openxmlformats.org/officeDocument/2006/relationships/hyperlink" Target="http://www.reynosa.gob.mx/transparencia/pdf/contraloria/declaraciones/M23-LilianaN-LaraM.pdf" TargetMode="External"/><Relationship Id="rId1887" Type="http://schemas.openxmlformats.org/officeDocument/2006/relationships/hyperlink" Target="http://www.reynosa.gob.mx/transparencia/pdf/contraloria/declaraciones/M23-JuanJ-RodriguezR.pdf" TargetMode="External"/><Relationship Id="rId1302" Type="http://schemas.openxmlformats.org/officeDocument/2006/relationships/hyperlink" Target="http://www.reynosa.gob.mx/transparencia/pdf/contraloria/declaraciones/M23-JuanC-RiosR.pdf" TargetMode="External"/><Relationship Id="rId1747" Type="http://schemas.openxmlformats.org/officeDocument/2006/relationships/hyperlink" Target="http://www.reynosa.gob.mx/transparencia/pdf/contraloria/declaraciones/M23-OscarE-RosasT.pdf" TargetMode="External"/><Relationship Id="rId1954" Type="http://schemas.openxmlformats.org/officeDocument/2006/relationships/hyperlink" Target="http://www.reynosa.gob.mx/transparencia/pdf/contraloria/declaraciones/M23-OsirisJ-RodriguezS.pdf" TargetMode="External"/><Relationship Id="rId39" Type="http://schemas.openxmlformats.org/officeDocument/2006/relationships/hyperlink" Target="http://www.reynosa.gob.mx/transparencia/pdf/contraloria/declaraciones/M23-Vicente-NavaM.pdf" TargetMode="External"/><Relationship Id="rId1607" Type="http://schemas.openxmlformats.org/officeDocument/2006/relationships/hyperlink" Target="http://www.reynosa.gob.mx/transparencia/pdf/contraloria/declaraciones/M23-Mario-FernandoM.pdf" TargetMode="External"/><Relationship Id="rId1814" Type="http://schemas.openxmlformats.org/officeDocument/2006/relationships/hyperlink" Target="http://www.reynosa.gob.mx/transparencia/pdf/contraloria/declaraciones/M23-Ramona-SanchezG.pdf" TargetMode="External"/><Relationship Id="rId188" Type="http://schemas.openxmlformats.org/officeDocument/2006/relationships/hyperlink" Target="http://www.reynosa.gob.mx/transparencia/pdf/contraloria/declaraciones/M23-RodolfoDJ-MaldonadoS.pdf" TargetMode="External"/><Relationship Id="rId395" Type="http://schemas.openxmlformats.org/officeDocument/2006/relationships/hyperlink" Target="http://www.reynosa.gob.mx/transparencia/pdf/contraloria/declaraciones/M23-Alfredo-PedrozaR.pdf" TargetMode="External"/><Relationship Id="rId255" Type="http://schemas.openxmlformats.org/officeDocument/2006/relationships/hyperlink" Target="http://www.reynosa.gob.mx/transparencia/pdf/contraloria/declaraciones/C23-MariaFHernandezP.pdf" TargetMode="External"/><Relationship Id="rId462" Type="http://schemas.openxmlformats.org/officeDocument/2006/relationships/hyperlink" Target="http://www.reynosa.gob.mx/transparencia/pdf/contraloria/declaraciones/M23-AnibalJ-CanalesM.pdf" TargetMode="External"/><Relationship Id="rId1092" Type="http://schemas.openxmlformats.org/officeDocument/2006/relationships/hyperlink" Target="http://www.reynosa.gob.mx/transparencia/pdf/contraloria/declaraciones/M23-JesusA-MoralesS.pdf" TargetMode="External"/><Relationship Id="rId1397" Type="http://schemas.openxmlformats.org/officeDocument/2006/relationships/hyperlink" Target="http://www.reynosa.gob.mx/transparencia/pdf/contraloria/declaraciones/M23-JuvelG-DeLeonA.pdf" TargetMode="External"/><Relationship Id="rId115" Type="http://schemas.openxmlformats.org/officeDocument/2006/relationships/hyperlink" Target="http://www.reynosa.gob.mx/transparencia/pdf/contraloria/declaraciones/M23-Santos-AmayaC.pdf" TargetMode="External"/><Relationship Id="rId322" Type="http://schemas.openxmlformats.org/officeDocument/2006/relationships/hyperlink" Target="http://www.reynosa.gob.mx/transparencia/pdf/contraloria/declaraciones/M23-Abdon-MartinezS.pdf" TargetMode="External"/><Relationship Id="rId767" Type="http://schemas.openxmlformats.org/officeDocument/2006/relationships/hyperlink" Target="http://www.reynosa.gob.mx/transparencia/pdf/contraloria/declaraciones/M23-Elvia-CuervoH.pdf" TargetMode="External"/><Relationship Id="rId974" Type="http://schemas.openxmlformats.org/officeDocument/2006/relationships/hyperlink" Target="http://www.reynosa.gob.mx/transparencia/pdf/contraloria/declaraciones/M23-HectorD-GarciaT.pdf" TargetMode="External"/><Relationship Id="rId2003" Type="http://schemas.openxmlformats.org/officeDocument/2006/relationships/hyperlink" Target="http://www.reynosa.gob.mx/transparencia/pdf/contraloria/declaraciones/M23-JocelyneA-FloresS.pdf" TargetMode="External"/><Relationship Id="rId627" Type="http://schemas.openxmlformats.org/officeDocument/2006/relationships/hyperlink" Target="http://www.reynosa.gob.mx/transparencia/pdf/contraloria/declaraciones/M23-Concepcion-SantosLl.pdf" TargetMode="External"/><Relationship Id="rId834" Type="http://schemas.openxmlformats.org/officeDocument/2006/relationships/hyperlink" Target="http://www.reynosa.gob.mx/transparencia/pdf/contraloria/declaraciones/M23-Faustina-HernandezB.pdf" TargetMode="External"/><Relationship Id="rId1257" Type="http://schemas.openxmlformats.org/officeDocument/2006/relationships/hyperlink" Target="http://www.reynosa.gob.mx/transparencia/pdf/contraloria/declaraciones/M23-JoseO-TiendaA.pdf" TargetMode="External"/><Relationship Id="rId1464" Type="http://schemas.openxmlformats.org/officeDocument/2006/relationships/hyperlink" Target="http://www.reynosa.gob.mx/transparencia/pdf/contraloria/declaraciones/M23-LuisA-CruzS.pdf" TargetMode="External"/><Relationship Id="rId1671" Type="http://schemas.openxmlformats.org/officeDocument/2006/relationships/hyperlink" Target="http://www.reynosa.gob.mx/transparencia/pdf/contraloria/declaraciones/M23-MiguelE-HernandezB.pdf" TargetMode="External"/><Relationship Id="rId901" Type="http://schemas.openxmlformats.org/officeDocument/2006/relationships/hyperlink" Target="http://www.reynosa.gob.mx/transparencia/pdf/contraloria/declaraciones/M23-GerardoA-CantuP.pdf" TargetMode="External"/><Relationship Id="rId1117" Type="http://schemas.openxmlformats.org/officeDocument/2006/relationships/hyperlink" Target="http://www.reynosa.gob.mx/transparencia/pdf/contraloria/declaraciones/M23-Joaquin-JuarezV.pdf" TargetMode="External"/><Relationship Id="rId1324" Type="http://schemas.openxmlformats.org/officeDocument/2006/relationships/hyperlink" Target="http://www.reynosa.gob.mx/transparencia/pdf/contraloria/declaraciones/M23-Juan-GarciaE.pdf" TargetMode="External"/><Relationship Id="rId1531" Type="http://schemas.openxmlformats.org/officeDocument/2006/relationships/hyperlink" Target="http://www.reynosa.gob.mx/transparencia/pdf/contraloria/declaraciones/M23-Marcela-MontielB.pdf" TargetMode="External"/><Relationship Id="rId1769" Type="http://schemas.openxmlformats.org/officeDocument/2006/relationships/hyperlink" Target="http://www.reynosa.gob.mx/transparencia/pdf/contraloria/declaraciones/M23-PabloC-HernandezM.pdf" TargetMode="External"/><Relationship Id="rId1976" Type="http://schemas.openxmlformats.org/officeDocument/2006/relationships/hyperlink" Target="http://www.reynosa.gob.mx/transparencia/pdf/contraloria/declaraciones/M23-JoseA-GongoraP.pdf" TargetMode="External"/><Relationship Id="rId30" Type="http://schemas.openxmlformats.org/officeDocument/2006/relationships/hyperlink" Target="http://www.reynosa.gob.mx/transparencia/pdf/contraloria/declaraciones/M23-VictorM-HernandezH.pdf" TargetMode="External"/><Relationship Id="rId1629" Type="http://schemas.openxmlformats.org/officeDocument/2006/relationships/hyperlink" Target="http://www.reynosa.gob.mx/transparencia/pdf/contraloria/declaraciones/M23-MartinEA-SantiagoC.pdf" TargetMode="External"/><Relationship Id="rId1836" Type="http://schemas.openxmlformats.org/officeDocument/2006/relationships/hyperlink" Target="http://www.reynosa.gob.mx/transparencia/pdf/contraloria/declaraciones/M23-Adrian-WongG.pdf" TargetMode="External"/><Relationship Id="rId1903" Type="http://schemas.openxmlformats.org/officeDocument/2006/relationships/hyperlink" Target="http://www.reynosa.gob.mx/transparencia/pdf/contraloria/declaraciones/M23-MaAntonia-MartinezS.pdf" TargetMode="External"/><Relationship Id="rId277" Type="http://schemas.openxmlformats.org/officeDocument/2006/relationships/hyperlink" Target="http://www.reynosa.gob.mx/transparencia/pdf/contraloria/declaraciones/I23-Cinthya-CondeZ.pdf" TargetMode="External"/><Relationship Id="rId484" Type="http://schemas.openxmlformats.org/officeDocument/2006/relationships/hyperlink" Target="http://www.reynosa.gob.mx/transparencia/pdf/contraloria/declaraciones/M23-Armando-MoraM.pdf" TargetMode="External"/><Relationship Id="rId137" Type="http://schemas.openxmlformats.org/officeDocument/2006/relationships/hyperlink" Target="http://www.reynosa.gob.mx/transparencia/pdf/contraloria/declaraciones/M23-Samuel-CabelloC.pdf" TargetMode="External"/><Relationship Id="rId344" Type="http://schemas.openxmlformats.org/officeDocument/2006/relationships/hyperlink" Target="http://www.reynosa.gob.mx/transparencia/pdf/contraloria/declaraciones/M23-Aelin-ElizondoS.pdf" TargetMode="External"/><Relationship Id="rId691" Type="http://schemas.openxmlformats.org/officeDocument/2006/relationships/hyperlink" Target="http://www.reynosa.gob.mx/transparencia/pdf/contraloria/declaraciones/M23-DianaM-RuizH.pdf" TargetMode="External"/><Relationship Id="rId789" Type="http://schemas.openxmlformats.org/officeDocument/2006/relationships/hyperlink" Target="http://www.reynosa.gob.mx/transparencia/pdf/contraloria/declaraciones/M23-Ericel-HernandezB.pdf" TargetMode="External"/><Relationship Id="rId996" Type="http://schemas.openxmlformats.org/officeDocument/2006/relationships/hyperlink" Target="http://www.reynosa.gob.mx/transparencia/pdf/contraloria/declaraciones/M23-Heriberta-MendezC.pdf" TargetMode="External"/><Relationship Id="rId551" Type="http://schemas.openxmlformats.org/officeDocument/2006/relationships/hyperlink" Target="http://www.reynosa.gob.mx/transparencia/pdf/contraloria/declaraciones/M23-CarlosA-HernandezD.pdf" TargetMode="External"/><Relationship Id="rId649" Type="http://schemas.openxmlformats.org/officeDocument/2006/relationships/hyperlink" Target="http://www.reynosa.gob.mx/transparencia/pdf/contraloria/declaraciones/M23-Daniela-AlvaradoM.pdf" TargetMode="External"/><Relationship Id="rId856" Type="http://schemas.openxmlformats.org/officeDocument/2006/relationships/hyperlink" Target="http://www.reynosa.gob.mx/transparencia/pdf/contraloria/declaraciones/M23-Fernando-GarciaP.pdf" TargetMode="External"/><Relationship Id="rId1181" Type="http://schemas.openxmlformats.org/officeDocument/2006/relationships/hyperlink" Target="http://www.reynosa.gob.mx/transparencia/pdf/contraloria/declaraciones/M23-Jose-BustosS.pdf" TargetMode="External"/><Relationship Id="rId1279" Type="http://schemas.openxmlformats.org/officeDocument/2006/relationships/hyperlink" Target="http://www.reynosa.gob.mx/transparencia/pdf/contraloria/declaraciones/M23-JuanaI-CarrilloB.pdf" TargetMode="External"/><Relationship Id="rId1486" Type="http://schemas.openxmlformats.org/officeDocument/2006/relationships/hyperlink" Target="http://www.reynosa.gob.mx/transparencia/pdf/contraloria/declaraciones/M23-LuisG-DelgadoF.pdf" TargetMode="External"/><Relationship Id="rId204" Type="http://schemas.openxmlformats.org/officeDocument/2006/relationships/hyperlink" Target="http://www.reynosa.gob.mx/transparencia/pdf/contraloria/declaraciones/M23-Ricardo-RangelM.pdf" TargetMode="External"/><Relationship Id="rId411" Type="http://schemas.openxmlformats.org/officeDocument/2006/relationships/hyperlink" Target="http://www.reynosa.gob.mx/transparencia/pdf/contraloria/declaraciones/M23-Amalia-RamosE.pdf" TargetMode="External"/><Relationship Id="rId509" Type="http://schemas.openxmlformats.org/officeDocument/2006/relationships/hyperlink" Target="http://www.reynosa.gob.mx/transparencia/pdf/contraloria/declaraciones/M23-Basilio-RamirezA.pdf" TargetMode="External"/><Relationship Id="rId1041" Type="http://schemas.openxmlformats.org/officeDocument/2006/relationships/hyperlink" Target="http://www.reynosa.gob.mx/transparencia/pdf/contraloria/declaraciones/M23-Isauro-GarciaDL.pdf" TargetMode="External"/><Relationship Id="rId1139" Type="http://schemas.openxmlformats.org/officeDocument/2006/relationships/hyperlink" Target="http://www.reynosa.gob.mx/transparencia/pdf/contraloria/declaraciones/M23-JorgeD-GonzalezA.pdf" TargetMode="External"/><Relationship Id="rId1346" Type="http://schemas.openxmlformats.org/officeDocument/2006/relationships/hyperlink" Target="http://www.reynosa.gob.mx/transparencia/pdf/contraloria/declaraciones/M23-Juan-MartinezD.pdf" TargetMode="External"/><Relationship Id="rId1693" Type="http://schemas.openxmlformats.org/officeDocument/2006/relationships/hyperlink" Target="http://www.reynosa.gob.mx/transparencia/pdf/contraloria/declaraciones/M23-NadiaC-PerezR.pdf" TargetMode="External"/><Relationship Id="rId1998" Type="http://schemas.openxmlformats.org/officeDocument/2006/relationships/hyperlink" Target="http://www.reynosa.gob.mx/transparencia/pdf/contraloria/declaraciones/M23-VictorM-LadronDG.pdf" TargetMode="External"/><Relationship Id="rId716" Type="http://schemas.openxmlformats.org/officeDocument/2006/relationships/hyperlink" Target="http://www.reynosa.gob.mx/transparencia/pdf/contraloria/declaraciones/M23-EdgarA-MejiaB.pdf" TargetMode="External"/><Relationship Id="rId923" Type="http://schemas.openxmlformats.org/officeDocument/2006/relationships/hyperlink" Target="http://www.reynosa.gob.mx/transparencia/pdf/contraloria/declaraciones/M23-Gilgal-VelazquezS.pdf" TargetMode="External"/><Relationship Id="rId1553" Type="http://schemas.openxmlformats.org/officeDocument/2006/relationships/hyperlink" Target="http://www.reynosa.gob.mx/transparencia/pdf/contraloria/declaraciones/M23-MariaC-BallesterosR.pdf" TargetMode="External"/><Relationship Id="rId1760" Type="http://schemas.openxmlformats.org/officeDocument/2006/relationships/hyperlink" Target="http://www.reynosa.gob.mx/transparencia/pdf/contraloria/declaraciones/M23-Oscar-ValdesDR.pdf" TargetMode="External"/><Relationship Id="rId1858" Type="http://schemas.openxmlformats.org/officeDocument/2006/relationships/hyperlink" Target="http://www.reynosa.gob.mx/transparencia/pdf/contraloria/declaraciones/M23-Eduardo-BetancourtJ.pdf" TargetMode="External"/><Relationship Id="rId52" Type="http://schemas.openxmlformats.org/officeDocument/2006/relationships/hyperlink" Target="http://www.reynosa.gob.mx/transparencia/pdf/contraloria/declaraciones/M23-Uziel-MartinezC.pdf" TargetMode="External"/><Relationship Id="rId1206" Type="http://schemas.openxmlformats.org/officeDocument/2006/relationships/hyperlink" Target="http://www.reynosa.gob.mx/transparencia/pdf/contraloria/declaraciones/M23-JoseF-Hernandez.pdf" TargetMode="External"/><Relationship Id="rId1413" Type="http://schemas.openxmlformats.org/officeDocument/2006/relationships/hyperlink" Target="http://www.reynosa.gob.mx/transparencia/pdf/contraloria/declaraciones/M23-KeylaA-RodriguezV.pdf" TargetMode="External"/><Relationship Id="rId1620" Type="http://schemas.openxmlformats.org/officeDocument/2006/relationships/hyperlink" Target="http://www.reynosa.gob.mx/transparencia/pdf/contraloria/declaraciones/M23-MarthaI-GrimaldoH.pdf" TargetMode="External"/><Relationship Id="rId1718" Type="http://schemas.openxmlformats.org/officeDocument/2006/relationships/hyperlink" Target="http://www.reynosa.gob.mx/transparencia/pdf/contraloria/declaraciones/M23-NoraA-NavarreteG.pdf" TargetMode="External"/><Relationship Id="rId1925" Type="http://schemas.openxmlformats.org/officeDocument/2006/relationships/hyperlink" Target="http://www.reynosa.gob.mx/transparencia/pdf/contraloria/declaraciones/M23-SarielM-PrietoG.pdf" TargetMode="External"/><Relationship Id="rId299" Type="http://schemas.openxmlformats.org/officeDocument/2006/relationships/hyperlink" Target="http://www.reynosa.gob.mx/transparencia/pdf/contraloria/declaraciones/I23-LuisE-MendozaA.pdf" TargetMode="External"/><Relationship Id="rId159" Type="http://schemas.openxmlformats.org/officeDocument/2006/relationships/hyperlink" Target="http://www.reynosa.gob.mx/transparencia/pdf/contraloria/declaraciones/M23-Rosendo-ContrerasL.pdf" TargetMode="External"/><Relationship Id="rId366" Type="http://schemas.openxmlformats.org/officeDocument/2006/relationships/hyperlink" Target="http://www.reynosa.gob.mx/transparencia/pdf/contraloria/declaraciones/M23-Alejandro-CastilloA.pdf" TargetMode="External"/><Relationship Id="rId573" Type="http://schemas.openxmlformats.org/officeDocument/2006/relationships/hyperlink" Target="http://www.reynosa.gob.mx/transparencia/pdf/contraloria/declaraciones/M23-CarlosG-VallejoC.pdf" TargetMode="External"/><Relationship Id="rId780" Type="http://schemas.openxmlformats.org/officeDocument/2006/relationships/hyperlink" Target="http://www.reynosa.gob.mx/transparencia/pdf/contraloria/declaraciones/M23-Enrique-MedinaV.pdf" TargetMode="External"/><Relationship Id="rId226" Type="http://schemas.openxmlformats.org/officeDocument/2006/relationships/hyperlink" Target="http://www.reynosa.gob.mx/transparencia/pdf/contraloria/declaraciones/M23-RelioI-DeLeonV.pdf" TargetMode="External"/><Relationship Id="rId433" Type="http://schemas.openxmlformats.org/officeDocument/2006/relationships/hyperlink" Target="http://www.reynosa.gob.mx/transparencia/pdf/contraloria/declaraciones/M23-AnaS-HernandezS.pdf" TargetMode="External"/><Relationship Id="rId878" Type="http://schemas.openxmlformats.org/officeDocument/2006/relationships/hyperlink" Target="http://www.reynosa.gob.mx/transparencia/pdf/contraloria/declaraciones/M23-FranciscoJ-CastorR.pdf" TargetMode="External"/><Relationship Id="rId1063" Type="http://schemas.openxmlformats.org/officeDocument/2006/relationships/hyperlink" Target="http://www.reynosa.gob.mx/transparencia/pdf/contraloria/declaraciones/M23-JaimeA-BocanegraV.pdf" TargetMode="External"/><Relationship Id="rId1270" Type="http://schemas.openxmlformats.org/officeDocument/2006/relationships/hyperlink" Target="http://www.reynosa.gob.mx/transparencia/pdf/contraloria/declaraciones/M23-JoseV-PerezM.pdf" TargetMode="External"/><Relationship Id="rId640" Type="http://schemas.openxmlformats.org/officeDocument/2006/relationships/hyperlink" Target="http://www.reynosa.gob.mx/transparencia/pdf/contraloria/declaraciones/M23-CynthiaL-BerronesH.pdf" TargetMode="External"/><Relationship Id="rId738" Type="http://schemas.openxmlformats.org/officeDocument/2006/relationships/hyperlink" Target="http://www.reynosa.gob.mx/transparencia/pdf/contraloria/declaraciones/M23-EduardoE-LopezM.pdf" TargetMode="External"/><Relationship Id="rId945" Type="http://schemas.openxmlformats.org/officeDocument/2006/relationships/hyperlink" Target="http://www.reynosa.gob.mx/transparencia/pdf/contraloria/declaraciones/M23-Guadalupe-EspinosaS.pdf" TargetMode="External"/><Relationship Id="rId1368" Type="http://schemas.openxmlformats.org/officeDocument/2006/relationships/hyperlink" Target="http://www.reynosa.gob.mx/transparencia/pdf/contraloria/declaraciones/M23-JuanRe-LopezG.pdf" TargetMode="External"/><Relationship Id="rId1575" Type="http://schemas.openxmlformats.org/officeDocument/2006/relationships/hyperlink" Target="http://www.reynosa.gob.mx/transparencia/pdf/contraloria/declaraciones/M23-MariaE-GonzalezA.pdf" TargetMode="External"/><Relationship Id="rId1782" Type="http://schemas.openxmlformats.org/officeDocument/2006/relationships/hyperlink" Target="http://www.reynosa.gob.mx/transparencia/pdf/contraloria/declaraciones/M23-Paulita-YanezP.pdf" TargetMode="External"/><Relationship Id="rId74" Type="http://schemas.openxmlformats.org/officeDocument/2006/relationships/hyperlink" Target="http://www.reynosa.gob.mx/transparencia/pdf/contraloria/declaraciones/M23-SoniaM-CruzP.pdf" TargetMode="External"/><Relationship Id="rId500" Type="http://schemas.openxmlformats.org/officeDocument/2006/relationships/hyperlink" Target="http://www.reynosa.gob.mx/transparencia/pdf/contraloria/declaraciones/M23-Arturo-SantiagoC.pdf" TargetMode="External"/><Relationship Id="rId805" Type="http://schemas.openxmlformats.org/officeDocument/2006/relationships/hyperlink" Target="http://www.reynosa.gob.mx/transparencia/pdf/contraloria/declaraciones/M23-Ernesto-AlvarezR.pdf" TargetMode="External"/><Relationship Id="rId1130" Type="http://schemas.openxmlformats.org/officeDocument/2006/relationships/hyperlink" Target="http://www.reynosa.gob.mx/transparencia/pdf/contraloria/declaraciones/M23-JorgeA-GomezS.pdf" TargetMode="External"/><Relationship Id="rId1228" Type="http://schemas.openxmlformats.org/officeDocument/2006/relationships/hyperlink" Target="http://www.reynosa.gob.mx/transparencia/pdf/contraloria/declaraciones/M23-JoseJ-ZunigaH.pdf" TargetMode="External"/><Relationship Id="rId1435" Type="http://schemas.openxmlformats.org/officeDocument/2006/relationships/hyperlink" Target="http://www.reynosa.gob.mx/transparencia/pdf/contraloria/declaraciones/M23-Leslie-DeleonL.pdf" TargetMode="External"/><Relationship Id="rId1642" Type="http://schemas.openxmlformats.org/officeDocument/2006/relationships/hyperlink" Target="http://www.reynosa.gob.mx/transparencia/pdf/contraloria/declaraciones/M23-MaybenA-TijerinaG.pdf" TargetMode="External"/><Relationship Id="rId1947" Type="http://schemas.openxmlformats.org/officeDocument/2006/relationships/hyperlink" Target="http://www.reynosa.gob.mx/transparencia/pdf/contraloria/declaraciones/M23-MariaF-HernandezP.pdf" TargetMode="External"/><Relationship Id="rId1502" Type="http://schemas.openxmlformats.org/officeDocument/2006/relationships/hyperlink" Target="http://www.reynosa.gob.mx/transparencia/pdf/contraloria/declaraciones/M23-MadelaLuz-TorresY.pdf" TargetMode="External"/><Relationship Id="rId1807" Type="http://schemas.openxmlformats.org/officeDocument/2006/relationships/hyperlink" Target="http://www.reynosa.gob.mx/transparencia/pdf/contraloria/declaraciones/M23-RafaelG-TrevinoP.pdf" TargetMode="External"/><Relationship Id="rId290" Type="http://schemas.openxmlformats.org/officeDocument/2006/relationships/hyperlink" Target="http://www.reynosa.gob.mx/transparencia/pdf/contraloria/declaraciones/I23-Guadalupe-CardenasI.pdf" TargetMode="External"/><Relationship Id="rId388" Type="http://schemas.openxmlformats.org/officeDocument/2006/relationships/hyperlink" Target="http://www.reynosa.gob.mx/transparencia/pdf/contraloria/declaraciones/M23-AlfonsoF-MontelongoR.pdf" TargetMode="External"/><Relationship Id="rId150" Type="http://schemas.openxmlformats.org/officeDocument/2006/relationships/hyperlink" Target="http://www.reynosa.gob.mx/transparencia/pdf/contraloria/declaraciones/M23-Ruben-LopezA.pdf" TargetMode="External"/><Relationship Id="rId595" Type="http://schemas.openxmlformats.org/officeDocument/2006/relationships/hyperlink" Target="http://www.reynosa.gob.mx/transparencia/pdf/contraloria/declaraciones/M23-CesarA-DeleonI.pdf" TargetMode="External"/><Relationship Id="rId248" Type="http://schemas.openxmlformats.org/officeDocument/2006/relationships/hyperlink" Target="http://www.reynosa.gob.mx/transparencia/pdf/contraloria/declaraciones/C23-JanC-DelaGarzaS.pdf" TargetMode="External"/><Relationship Id="rId455" Type="http://schemas.openxmlformats.org/officeDocument/2006/relationships/hyperlink" Target="http://www.reynosa.gob.mx/transparencia/pdf/contraloria/declaraciones/M23-AngelG-MartinezR.pdf" TargetMode="External"/><Relationship Id="rId662" Type="http://schemas.openxmlformats.org/officeDocument/2006/relationships/hyperlink" Target="http://www.reynosa.gob.mx/transparencia/pdf/contraloria/declaraciones/M23-Daniel-RamirezE.pdf" TargetMode="External"/><Relationship Id="rId1085" Type="http://schemas.openxmlformats.org/officeDocument/2006/relationships/hyperlink" Target="http://www.reynosa.gob.mx/transparencia/pdf/contraloria/declaraciones/M23-Javier-SanchezL.pdf" TargetMode="External"/><Relationship Id="rId1292" Type="http://schemas.openxmlformats.org/officeDocument/2006/relationships/hyperlink" Target="http://www.reynosa.gob.mx/transparencia/pdf/contraloria/declaraciones/M23-JuanC-DionicioS.pdf" TargetMode="External"/><Relationship Id="rId108" Type="http://schemas.openxmlformats.org/officeDocument/2006/relationships/hyperlink" Target="http://www.reynosa.gob.mx/transparencia/pdf/contraloria/declaraciones/M23-SaulA-SotoC.pdf" TargetMode="External"/><Relationship Id="rId315" Type="http://schemas.openxmlformats.org/officeDocument/2006/relationships/hyperlink" Target="http://www.reynosa.gob.mx/transparencia/pdf/contraloria/declaraciones/I23-SabyM-MedinaR.pdf" TargetMode="External"/><Relationship Id="rId522" Type="http://schemas.openxmlformats.org/officeDocument/2006/relationships/hyperlink" Target="http://www.reynosa.gob.mx/transparencia/pdf/contraloria/declaraciones/M23-Bernardo-SosaC.pdf" TargetMode="External"/><Relationship Id="rId967" Type="http://schemas.openxmlformats.org/officeDocument/2006/relationships/hyperlink" Target="http://www.reynosa.gob.mx/transparencia/pdf/contraloria/declaraciones/M23-HectorA-OlivaresZ.pdf" TargetMode="External"/><Relationship Id="rId1152" Type="http://schemas.openxmlformats.org/officeDocument/2006/relationships/hyperlink" Target="http://www.reynosa.gob.mx/transparencia/pdf/contraloria/declaraciones/M23-JorgeV-HernandezV.pdf" TargetMode="External"/><Relationship Id="rId1597" Type="http://schemas.openxmlformats.org/officeDocument/2006/relationships/hyperlink" Target="http://www.reynosa.gob.mx/transparencia/pdf/contraloria/declaraciones/M23-Maricela-RodriguezE.pdf" TargetMode="External"/><Relationship Id="rId96" Type="http://schemas.openxmlformats.org/officeDocument/2006/relationships/hyperlink" Target="http://www.reynosa.gob.mx/transparencia/pdf/contraloria/declaraciones/M23-SergioE-RuizT.pdf" TargetMode="External"/><Relationship Id="rId827" Type="http://schemas.openxmlformats.org/officeDocument/2006/relationships/hyperlink" Target="http://www.reynosa.gob.mx/transparencia/pdf/contraloria/declaraciones/M23-EvelynA-GarciaB.pdf" TargetMode="External"/><Relationship Id="rId1012" Type="http://schemas.openxmlformats.org/officeDocument/2006/relationships/hyperlink" Target="http://www.reynosa.gob.mx/transparencia/pdf/contraloria/declaraciones/M23-Hugo-GarzaDL.pdf" TargetMode="External"/><Relationship Id="rId1457" Type="http://schemas.openxmlformats.org/officeDocument/2006/relationships/hyperlink" Target="http://www.reynosa.gob.mx/transparencia/pdf/contraloria/declaraciones/M23-Luciano-LeyvaG.pdf" TargetMode="External"/><Relationship Id="rId1664" Type="http://schemas.openxmlformats.org/officeDocument/2006/relationships/hyperlink" Target="http://www.reynosa.gob.mx/transparencia/pdf/contraloria/declaraciones/M23-MiguelA-VielmaC.pdf" TargetMode="External"/><Relationship Id="rId1871" Type="http://schemas.openxmlformats.org/officeDocument/2006/relationships/hyperlink" Target="http://www.reynosa.gob.mx/transparencia/pdf/contraloria/declaraciones/M23-HugoJ-OjedaA.pdf" TargetMode="External"/><Relationship Id="rId1317" Type="http://schemas.openxmlformats.org/officeDocument/2006/relationships/hyperlink" Target="http://www.reynosa.gob.mx/transparencia/pdf/contraloria/declaraciones/M23-JuanF-ContrerasR.pdf" TargetMode="External"/><Relationship Id="rId1524" Type="http://schemas.openxmlformats.org/officeDocument/2006/relationships/hyperlink" Target="http://www.reynosa.gob.mx/transparencia/pdf/contraloria/declaraciones/M23-ManuelA-RodriguezD.pdf" TargetMode="External"/><Relationship Id="rId1731" Type="http://schemas.openxmlformats.org/officeDocument/2006/relationships/hyperlink" Target="http://www.reynosa.gob.mx/transparencia/pdf/contraloria/declaraciones/M23-OliverO-GonzalezA.pdf" TargetMode="External"/><Relationship Id="rId1969" Type="http://schemas.openxmlformats.org/officeDocument/2006/relationships/hyperlink" Target="http://www.reynosa.gob.mx/transparencia/pdf/contraloria/declaraciones/M23-Jaime-LopezS.pdf" TargetMode="External"/><Relationship Id="rId23" Type="http://schemas.openxmlformats.org/officeDocument/2006/relationships/hyperlink" Target="http://www.reynosa.gob.mx/transparencia/pdf/contraloria/declaraciones/M23-WendyG-LopezR.pdf" TargetMode="External"/><Relationship Id="rId1829" Type="http://schemas.openxmlformats.org/officeDocument/2006/relationships/hyperlink" Target="http://www.reynosa.gob.mx/transparencia/pdf/contraloria/declaraciones/I23-DanielaM-VillarrealN.pdf" TargetMode="External"/><Relationship Id="rId172" Type="http://schemas.openxmlformats.org/officeDocument/2006/relationships/hyperlink" Target="http://www.reynosa.gob.mx/transparencia/pdf/contraloria/declaraciones/M23-Romulo-GutierrezM.pdf" TargetMode="External"/><Relationship Id="rId477" Type="http://schemas.openxmlformats.org/officeDocument/2006/relationships/hyperlink" Target="http://www.reynosa.gob.mx/transparencia/pdf/contraloria/declaraciones/M23-Aracely-GonzalezS.pdf" TargetMode="External"/><Relationship Id="rId684" Type="http://schemas.openxmlformats.org/officeDocument/2006/relationships/hyperlink" Target="http://www.reynosa.gob.mx/transparencia/pdf/contraloria/declaraciones/M23-DenisseA-LopezM.pdf" TargetMode="External"/><Relationship Id="rId337" Type="http://schemas.openxmlformats.org/officeDocument/2006/relationships/hyperlink" Target="http://www.reynosa.gob.mx/transparencia/pdf/contraloria/declaraciones/M23-AdrianaJ-EscobarA.pdf" TargetMode="External"/><Relationship Id="rId891" Type="http://schemas.openxmlformats.org/officeDocument/2006/relationships/hyperlink" Target="http://www.reynosa.gob.mx/transparencia/pdf/contraloria/declaraciones/M23-Francisco-SanchezG.pdf" TargetMode="External"/><Relationship Id="rId989" Type="http://schemas.openxmlformats.org/officeDocument/2006/relationships/hyperlink" Target="http://www.reynosa.gob.mx/transparencia/pdf/contraloria/declaraciones/M23-HectorR-GomezR.pdf" TargetMode="External"/><Relationship Id="rId544" Type="http://schemas.openxmlformats.org/officeDocument/2006/relationships/hyperlink" Target="http://www.reynosa.gob.mx/transparencia/pdf/contraloria/declaraciones/M23-Brigido-MejiaT.pdf" TargetMode="External"/><Relationship Id="rId751" Type="http://schemas.openxmlformats.org/officeDocument/2006/relationships/hyperlink" Target="http://www.reynosa.gob.mx/transparencia/pdf/contraloria/declaraciones/M23-Eleazar-MorenoT.pdf" TargetMode="External"/><Relationship Id="rId849" Type="http://schemas.openxmlformats.org/officeDocument/2006/relationships/hyperlink" Target="http://www.reynosa.gob.mx/transparencia/pdf/contraloria/declaraciones/M23-FelixE-GarciaO.pdf" TargetMode="External"/><Relationship Id="rId1174" Type="http://schemas.openxmlformats.org/officeDocument/2006/relationships/hyperlink" Target="http://www.reynosa.gob.mx/transparencia/pdf/contraloria/declaraciones/M23-JoseA-OrozcoO.pdf" TargetMode="External"/><Relationship Id="rId1381" Type="http://schemas.openxmlformats.org/officeDocument/2006/relationships/hyperlink" Target="http://www.reynosa.gob.mx/transparencia/pdf/contraloria/declaraciones/M23-Julio-BorregoZ.pdf" TargetMode="External"/><Relationship Id="rId1479" Type="http://schemas.openxmlformats.org/officeDocument/2006/relationships/hyperlink" Target="http://www.reynosa.gob.mx/transparencia/pdf/contraloria/declaraciones/M23-LuisE-GuzmanM.pdf" TargetMode="External"/><Relationship Id="rId1686" Type="http://schemas.openxmlformats.org/officeDocument/2006/relationships/hyperlink" Target="http://www.reynosa.gob.mx/transparencia/pdf/contraloria/declaraciones/M23-Moises-TorresA.pdf" TargetMode="External"/><Relationship Id="rId404" Type="http://schemas.openxmlformats.org/officeDocument/2006/relationships/hyperlink" Target="http://www.reynosa.gob.mx/transparencia/pdf/contraloria/declaraciones/M23-Alondra-EliasG.pdf" TargetMode="External"/><Relationship Id="rId611" Type="http://schemas.openxmlformats.org/officeDocument/2006/relationships/hyperlink" Target="http://www.reynosa.gob.mx/transparencia/pdf/contraloria/declaraciones/M23-Ciro-HernandezH.pdf" TargetMode="External"/><Relationship Id="rId1034" Type="http://schemas.openxmlformats.org/officeDocument/2006/relationships/hyperlink" Target="http://www.reynosa.gob.mx/transparencia/pdf/contraloria/declaraciones/M23-Isabel-GarciaG.pdf" TargetMode="External"/><Relationship Id="rId1241" Type="http://schemas.openxmlformats.org/officeDocument/2006/relationships/hyperlink" Target="http://www.reynosa.gob.mx/transparencia/pdf/contraloria/declaraciones/M23-JoseM-ChabarriaI.pdf" TargetMode="External"/><Relationship Id="rId1339" Type="http://schemas.openxmlformats.org/officeDocument/2006/relationships/hyperlink" Target="http://www.reynosa.gob.mx/transparencia/pdf/contraloria/declaraciones/M23-JuanJ-MontesF.pdf" TargetMode="External"/><Relationship Id="rId1893" Type="http://schemas.openxmlformats.org/officeDocument/2006/relationships/hyperlink" Target="http://www.reynosa.gob.mx/transparencia/pdf/contraloria/declaraciones/M23-JulioC-CallesS.pdf" TargetMode="External"/><Relationship Id="rId709" Type="http://schemas.openxmlformats.org/officeDocument/2006/relationships/hyperlink" Target="http://www.reynosa.gob.mx/transparencia/pdf/contraloria/declaraciones/M23-DoraY-VelizG.pdf" TargetMode="External"/><Relationship Id="rId916" Type="http://schemas.openxmlformats.org/officeDocument/2006/relationships/hyperlink" Target="http://www.reynosa.gob.mx/transparencia/pdf/contraloria/declaraciones/M23-Geronimo-LonaG.pdf" TargetMode="External"/><Relationship Id="rId1101" Type="http://schemas.openxmlformats.org/officeDocument/2006/relationships/hyperlink" Target="http://www.reynosa.gob.mx/transparencia/pdf/contraloria/declaraciones/M23-JesusE-RamirezH.pdf" TargetMode="External"/><Relationship Id="rId1546" Type="http://schemas.openxmlformats.org/officeDocument/2006/relationships/hyperlink" Target="http://www.reynosa.gob.mx/transparencia/pdf/contraloria/declaraciones/M23-MarcoE-AnzalduaR.pdf" TargetMode="External"/><Relationship Id="rId1753" Type="http://schemas.openxmlformats.org/officeDocument/2006/relationships/hyperlink" Target="http://www.reynosa.gob.mx/transparencia/pdf/contraloria/declaraciones/M23-OscarM-LopezR.pdf" TargetMode="External"/><Relationship Id="rId1960" Type="http://schemas.openxmlformats.org/officeDocument/2006/relationships/hyperlink" Target="http://www.reynosa.gob.mx/transparencia/pdf/contraloria/declaraciones/M23-Oscar-SalinasD.pdf" TargetMode="External"/><Relationship Id="rId45" Type="http://schemas.openxmlformats.org/officeDocument/2006/relationships/hyperlink" Target="http://www.reynosa.gob.mx/transparencia/pdf/contraloria/declaraciones/M23-VeronicaI-CallesC.pdf" TargetMode="External"/><Relationship Id="rId1406" Type="http://schemas.openxmlformats.org/officeDocument/2006/relationships/hyperlink" Target="http://www.reynosa.gob.mx/transparencia/pdf/contraloria/declaraciones/M23-KarlaD-AmadorM.pdf" TargetMode="External"/><Relationship Id="rId1613" Type="http://schemas.openxmlformats.org/officeDocument/2006/relationships/hyperlink" Target="http://www.reynosa.gob.mx/transparencia/pdf/contraloria/declaraciones/M23-MaritzaY-DominguezQ.pdf" TargetMode="External"/><Relationship Id="rId1820" Type="http://schemas.openxmlformats.org/officeDocument/2006/relationships/hyperlink" Target="http://www.reynosa.gob.mx/transparencia/pdf/contraloria/declaraciones/C23-JorgeA-RodriguezL.pdf" TargetMode="External"/><Relationship Id="rId194" Type="http://schemas.openxmlformats.org/officeDocument/2006/relationships/hyperlink" Target="http://www.reynosa.gob.mx/transparencia/pdf/contraloria/declaraciones/M23-RobertoO-LizcanoH.pdf" TargetMode="External"/><Relationship Id="rId1918" Type="http://schemas.openxmlformats.org/officeDocument/2006/relationships/hyperlink" Target="http://www.reynosa.gob.mx/transparencia/pdf/contraloria/declaraciones/M23-Rigoberto-HernandezV.pdf" TargetMode="External"/><Relationship Id="rId261" Type="http://schemas.openxmlformats.org/officeDocument/2006/relationships/hyperlink" Target="http://www.reynosa.gob.mx/transparencia/pdf/contraloria/declaraciones/C23-RaulA-ValdezC.pdf" TargetMode="External"/><Relationship Id="rId499" Type="http://schemas.openxmlformats.org/officeDocument/2006/relationships/hyperlink" Target="http://www.reynosa.gob.mx/transparencia/pdf/contraloria/declaraciones/M23-Arturo-PosadasV.pdf" TargetMode="External"/><Relationship Id="rId359" Type="http://schemas.openxmlformats.org/officeDocument/2006/relationships/hyperlink" Target="http://www.reynosa.gob.mx/transparencia/pdf/contraloria/declaraciones/M23-AlejandraE-GuzmanM.pdf" TargetMode="External"/><Relationship Id="rId566" Type="http://schemas.openxmlformats.org/officeDocument/2006/relationships/hyperlink" Target="http://www.reynosa.gob.mx/transparencia/pdf/contraloria/declaraciones/M23-CarlosE-ManzanoE.pdf" TargetMode="External"/><Relationship Id="rId773" Type="http://schemas.openxmlformats.org/officeDocument/2006/relationships/hyperlink" Target="http://www.reynosa.gob.mx/transparencia/pdf/contraloria/declaraciones/M23-Enrique-DelaCruzM.pdf" TargetMode="External"/><Relationship Id="rId1196" Type="http://schemas.openxmlformats.org/officeDocument/2006/relationships/hyperlink" Target="http://www.reynosa.gob.mx/transparencia/pdf/contraloria/declaraciones/M23-JoseD-TlacomulcoH.pdf" TargetMode="External"/><Relationship Id="rId121" Type="http://schemas.openxmlformats.org/officeDocument/2006/relationships/hyperlink" Target="http://www.reynosa.gob.mx/transparencia/pdf/contraloria/declaraciones/M23-Sanjuana-GarciaA.pdf" TargetMode="External"/><Relationship Id="rId219" Type="http://schemas.openxmlformats.org/officeDocument/2006/relationships/hyperlink" Target="http://www.reynosa.gob.mx/transparencia/pdf/contraloria/declaraciones/M23-ReynaD-AscencioT.pdf" TargetMode="External"/><Relationship Id="rId426" Type="http://schemas.openxmlformats.org/officeDocument/2006/relationships/hyperlink" Target="http://www.reynosa.gob.mx/transparencia/pdf/contraloria/declaraciones/M23-AnaL-VillanuevaM.pdf" TargetMode="External"/><Relationship Id="rId633" Type="http://schemas.openxmlformats.org/officeDocument/2006/relationships/hyperlink" Target="http://www.reynosa.gob.mx/transparencia/pdf/contraloria/declaraciones/M23-Cristina-CantuA.pdf" TargetMode="External"/><Relationship Id="rId980" Type="http://schemas.openxmlformats.org/officeDocument/2006/relationships/hyperlink" Target="http://www.reynosa.gob.mx/transparencia/pdf/contraloria/declaraciones/M23-Hector-HerreraV.pdf" TargetMode="External"/><Relationship Id="rId1056" Type="http://schemas.openxmlformats.org/officeDocument/2006/relationships/hyperlink" Target="http://www.reynosa.gob.mx/transparencia/pdf/contraloria/declaraciones/M23-Ivan-GuzmanF.pdf" TargetMode="External"/><Relationship Id="rId1263" Type="http://schemas.openxmlformats.org/officeDocument/2006/relationships/hyperlink" Target="http://www.reynosa.gob.mx/transparencia/pdf/contraloria/declaraciones/M23-JoseR-RamosG.pdf" TargetMode="External"/><Relationship Id="rId840" Type="http://schemas.openxmlformats.org/officeDocument/2006/relationships/hyperlink" Target="http://www.reynosa.gob.mx/transparencia/pdf/contraloria/declaraciones/M23-Federico-GuerreroH.pdf" TargetMode="External"/><Relationship Id="rId938" Type="http://schemas.openxmlformats.org/officeDocument/2006/relationships/hyperlink" Target="http://www.reynosa.gob.mx/transparencia/pdf/contraloria/declaraciones/M23-Gricelda-ElizondoG.pdf" TargetMode="External"/><Relationship Id="rId1470" Type="http://schemas.openxmlformats.org/officeDocument/2006/relationships/hyperlink" Target="http://www.reynosa.gob.mx/transparencia/pdf/contraloria/declaraciones/M23-LuisA-MolinaR.pdf" TargetMode="External"/><Relationship Id="rId1568" Type="http://schemas.openxmlformats.org/officeDocument/2006/relationships/hyperlink" Target="http://www.reynosa.gob.mx/transparencia/pdf/contraloria/declaraciones/M23-MariaDRocio-LopezG.pdf" TargetMode="External"/><Relationship Id="rId1775" Type="http://schemas.openxmlformats.org/officeDocument/2006/relationships/hyperlink" Target="http://www.reynosa.gob.mx/transparencia/pdf/contraloria/declaraciones/M23-Pascual-JaureguiB.pdf" TargetMode="External"/><Relationship Id="rId67" Type="http://schemas.openxmlformats.org/officeDocument/2006/relationships/hyperlink" Target="http://www.reynosa.gob.mx/transparencia/pdf/contraloria/declaraciones/M23-TeodoroA-PeregrinoH.pdf" TargetMode="External"/><Relationship Id="rId700" Type="http://schemas.openxmlformats.org/officeDocument/2006/relationships/hyperlink" Target="http://www.reynosa.gob.mx/transparencia/pdf/contraloria/declaraciones/M23-Dionicio-VazquezV.pdf" TargetMode="External"/><Relationship Id="rId1123" Type="http://schemas.openxmlformats.org/officeDocument/2006/relationships/hyperlink" Target="http://www.reynosa.gob.mx/transparencia/pdf/contraloria/declaraciones/M23-Jonathan-AlvaradoB.pdf" TargetMode="External"/><Relationship Id="rId1330" Type="http://schemas.openxmlformats.org/officeDocument/2006/relationships/hyperlink" Target="http://www.reynosa.gob.mx/transparencia/pdf/contraloria/declaraciones/M23-JuanG-RodriguezR.pdf" TargetMode="External"/><Relationship Id="rId1428" Type="http://schemas.openxmlformats.org/officeDocument/2006/relationships/hyperlink" Target="http://www.reynosa.gob.mx/transparencia/pdf/contraloria/declaraciones/M23-Leodan-SanchezL.pdf" TargetMode="External"/><Relationship Id="rId1635" Type="http://schemas.openxmlformats.org/officeDocument/2006/relationships/hyperlink" Target="http://www.reynosa.gob.mx/transparencia/pdf/contraloria/declaraciones/M23-MauricioC-DimasM.pdf" TargetMode="External"/><Relationship Id="rId1982" Type="http://schemas.openxmlformats.org/officeDocument/2006/relationships/hyperlink" Target="http://www.reynosa.gob.mx/transparencia/pdf/contraloria/declaraciones/M23-JuanA-VazquezR.pdf" TargetMode="External"/><Relationship Id="rId1842" Type="http://schemas.openxmlformats.org/officeDocument/2006/relationships/hyperlink" Target="http://www.reynosa.gob.mx/transparencia/pdf/contraloria/declaraciones/M23-Antonio-BravoR.pdf" TargetMode="External"/><Relationship Id="rId1702" Type="http://schemas.openxmlformats.org/officeDocument/2006/relationships/hyperlink" Target="http://www.reynosa.gob.mx/transparencia/pdf/contraloria/declaraciones/M23-Narciso-TorresV.pdf" TargetMode="External"/><Relationship Id="rId283" Type="http://schemas.openxmlformats.org/officeDocument/2006/relationships/hyperlink" Target="http://www.reynosa.gob.mx/transparencia/pdf/contraloria/declaraciones/I23-Edgar-QuintoM.pdf" TargetMode="External"/><Relationship Id="rId490" Type="http://schemas.openxmlformats.org/officeDocument/2006/relationships/hyperlink" Target="http://www.reynosa.gob.mx/transparencia/pdf/contraloria/declaraciones/M23-Arnoldo-GarciaC.pdf" TargetMode="External"/><Relationship Id="rId143" Type="http://schemas.openxmlformats.org/officeDocument/2006/relationships/hyperlink" Target="http://www.reynosa.gob.mx/transparencia/pdf/contraloria/declaraciones/M23-RuthK-CarrizalesS.pdf" TargetMode="External"/><Relationship Id="rId350" Type="http://schemas.openxmlformats.org/officeDocument/2006/relationships/hyperlink" Target="http://www.reynosa.gob.mx/transparencia/pdf/contraloria/declaraciones/M23-Alba-GarciaR.pdf" TargetMode="External"/><Relationship Id="rId588" Type="http://schemas.openxmlformats.org/officeDocument/2006/relationships/hyperlink" Target="http://www.reynosa.gob.mx/transparencia/pdf/contraloria/declaraciones/M23-Carmelo-RamirezP.pdf" TargetMode="External"/><Relationship Id="rId795" Type="http://schemas.openxmlformats.org/officeDocument/2006/relationships/hyperlink" Target="http://www.reynosa.gob.mx/transparencia/pdf/contraloria/declaraciones/M23-Erika-DuarteP.pdf" TargetMode="External"/><Relationship Id="rId9" Type="http://schemas.openxmlformats.org/officeDocument/2006/relationships/hyperlink" Target="http://www.reynosa.gob.mx/transparencia/pdf/contraloria/declaraciones/M23-Yesenia-AlpirezI.pdf" TargetMode="External"/><Relationship Id="rId210" Type="http://schemas.openxmlformats.org/officeDocument/2006/relationships/hyperlink" Target="http://www.reynosa.gob.mx/transparencia/pdf/contraloria/declaraciones/M23-RicardoE-CamposH.pdf" TargetMode="External"/><Relationship Id="rId448" Type="http://schemas.openxmlformats.org/officeDocument/2006/relationships/hyperlink" Target="http://www.reynosa.gob.mx/transparencia/pdf/contraloria/declaraciones/M23-Angela-CastilloP.pdf" TargetMode="External"/><Relationship Id="rId655" Type="http://schemas.openxmlformats.org/officeDocument/2006/relationships/hyperlink" Target="http://www.reynosa.gob.mx/transparencia/pdf/contraloria/declaraciones/M23-DanielE-GarciaE.pdf" TargetMode="External"/><Relationship Id="rId862" Type="http://schemas.openxmlformats.org/officeDocument/2006/relationships/hyperlink" Target="http://www.reynosa.gob.mx/transparencia/pdf/contraloria/declaraciones/M23-Fidel-HernandezC.pdf" TargetMode="External"/><Relationship Id="rId1078" Type="http://schemas.openxmlformats.org/officeDocument/2006/relationships/hyperlink" Target="http://www.reynosa.gob.mx/transparencia/pdf/contraloria/declaraciones/M23-Janet-GarciaC.pdf" TargetMode="External"/><Relationship Id="rId1285" Type="http://schemas.openxmlformats.org/officeDocument/2006/relationships/hyperlink" Target="http://www.reynosa.gob.mx/transparencia/pdf/contraloria/declaraciones/M23-JuanA-SanchezL.pdf" TargetMode="External"/><Relationship Id="rId1492" Type="http://schemas.openxmlformats.org/officeDocument/2006/relationships/hyperlink" Target="http://www.reynosa.gob.mx/transparencia/pdf/contraloria/declaraciones/M23-LuisJ-MendiolaC.pdf" TargetMode="External"/><Relationship Id="rId308" Type="http://schemas.openxmlformats.org/officeDocument/2006/relationships/hyperlink" Target="http://www.reynosa.gob.mx/transparencia/pdf/contraloria/declaraciones/I23-MelaniM-SotoM.pdf" TargetMode="External"/><Relationship Id="rId515" Type="http://schemas.openxmlformats.org/officeDocument/2006/relationships/hyperlink" Target="http://www.reynosa.gob.mx/transparencia/pdf/contraloria/declaraciones/M23-Benito-RiveraP.pdf" TargetMode="External"/><Relationship Id="rId722" Type="http://schemas.openxmlformats.org/officeDocument/2006/relationships/hyperlink" Target="http://www.reynosa.gob.mx/transparencia/pdf/contraloria/declaraciones/M23-EdgarM-FloresC.pdf" TargetMode="External"/><Relationship Id="rId1145" Type="http://schemas.openxmlformats.org/officeDocument/2006/relationships/hyperlink" Target="http://www.reynosa.gob.mx/transparencia/pdf/contraloria/declaraciones/M23-JorgeH-CabreraC.pdf" TargetMode="External"/><Relationship Id="rId1352" Type="http://schemas.openxmlformats.org/officeDocument/2006/relationships/hyperlink" Target="http://www.reynosa.gob.mx/transparencia/pdf/contraloria/declaraciones/M23-JuanM-LopezP.pdf" TargetMode="External"/><Relationship Id="rId1797" Type="http://schemas.openxmlformats.org/officeDocument/2006/relationships/hyperlink" Target="http://www.reynosa.gob.mx/transparencia/pdf/contraloria/declaraciones/M23-PerlaJ-Serrano.pdf" TargetMode="External"/><Relationship Id="rId89" Type="http://schemas.openxmlformats.org/officeDocument/2006/relationships/hyperlink" Target="http://www.reynosa.gob.mx/transparencia/pdf/contraloria/declaraciones/M23-SeveroA-CanoV.pdf" TargetMode="External"/><Relationship Id="rId1005" Type="http://schemas.openxmlformats.org/officeDocument/2006/relationships/hyperlink" Target="http://www.reynosa.gob.mx/transparencia/pdf/contraloria/declaraciones/M23-HoracioA-DeHoyosO.pdf" TargetMode="External"/><Relationship Id="rId1212" Type="http://schemas.openxmlformats.org/officeDocument/2006/relationships/hyperlink" Target="http://www.reynosa.gob.mx/transparencia/pdf/contraloria/declaraciones/M23-JoseG-LopezG.pdf" TargetMode="External"/><Relationship Id="rId1657" Type="http://schemas.openxmlformats.org/officeDocument/2006/relationships/hyperlink" Target="http://www.reynosa.gob.mx/transparencia/pdf/contraloria/declaraciones/M23-MiguelA-GarciaC.pdf" TargetMode="External"/><Relationship Id="rId1864" Type="http://schemas.openxmlformats.org/officeDocument/2006/relationships/hyperlink" Target="http://www.reynosa.gob.mx/transparencia/pdf/contraloria/declaraciones/M23-FelipeE-GarciaA.pdf" TargetMode="External"/><Relationship Id="rId1517" Type="http://schemas.openxmlformats.org/officeDocument/2006/relationships/hyperlink" Target="http://www.reynosa.gob.mx/transparencia/pdf/contraloria/declaraciones/M23-MaGuadalupe-VasquezH.pdf" TargetMode="External"/><Relationship Id="rId1724" Type="http://schemas.openxmlformats.org/officeDocument/2006/relationships/hyperlink" Target="http://www.reynosa.gob.mx/transparencia/pdf/contraloria/declaraciones/M23-NormaY-GardunoA.pdf" TargetMode="External"/><Relationship Id="rId16" Type="http://schemas.openxmlformats.org/officeDocument/2006/relationships/hyperlink" Target="http://www.reynosa.gob.mx/transparencia/pdf/contraloria/declaraciones/M23-Yamileth-RodriguezL.pdf" TargetMode="External"/><Relationship Id="rId1931" Type="http://schemas.openxmlformats.org/officeDocument/2006/relationships/hyperlink" Target="http://www.reynosa.gob.mx/transparencia/pdf/contraloria/declaraciones/M23-VictorM-GonzalezCh.pdf" TargetMode="External"/><Relationship Id="rId165" Type="http://schemas.openxmlformats.org/officeDocument/2006/relationships/hyperlink" Target="http://www.reynosa.gob.mx/transparencia/pdf/contraloria/declaraciones/M23-RosaM-AlvarezS.pdf" TargetMode="External"/><Relationship Id="rId372" Type="http://schemas.openxmlformats.org/officeDocument/2006/relationships/hyperlink" Target="http://www.reynosa.gob.mx/transparencia/pdf/contraloria/declaraciones/M23-Alejandro-HernandezH.pdf" TargetMode="External"/><Relationship Id="rId677" Type="http://schemas.openxmlformats.org/officeDocument/2006/relationships/hyperlink" Target="http://www.reynosa.gob.mx/transparencia/pdf/contraloria/declaraciones/M23-David-ZavalaD.pdf" TargetMode="External"/><Relationship Id="rId232" Type="http://schemas.openxmlformats.org/officeDocument/2006/relationships/hyperlink" Target="http://www.reynosa.gob.mx/transparencia/pdf/contraloria/declaraciones/M23-RaulA-ZarateL.pdf" TargetMode="External"/><Relationship Id="rId884" Type="http://schemas.openxmlformats.org/officeDocument/2006/relationships/hyperlink" Target="http://www.reynosa.gob.mx/transparencia/pdf/contraloria/declaraciones/M23-FranciscoJ-MedellinG.pdf" TargetMode="External"/><Relationship Id="rId537" Type="http://schemas.openxmlformats.org/officeDocument/2006/relationships/hyperlink" Target="http://www.reynosa.gob.mx/transparencia/pdf/contraloria/declaraciones/M23-BrendaA-CantuC.pdf" TargetMode="External"/><Relationship Id="rId744" Type="http://schemas.openxmlformats.org/officeDocument/2006/relationships/hyperlink" Target="http://www.reynosa.gob.mx/transparencia/pdf/contraloria/declaraciones/M23-Eduardo-RangelT.pdf" TargetMode="External"/><Relationship Id="rId951" Type="http://schemas.openxmlformats.org/officeDocument/2006/relationships/hyperlink" Target="http://www.reynosa.gob.mx/transparencia/pdf/contraloria/declaraciones/M23-Guillermo-AguileraA.pdf" TargetMode="External"/><Relationship Id="rId1167" Type="http://schemas.openxmlformats.org/officeDocument/2006/relationships/hyperlink" Target="http://www.reynosa.gob.mx/transparencia/pdf/contraloria/declaraciones/M23-JoseA-JimenezO.pdf" TargetMode="External"/><Relationship Id="rId1374" Type="http://schemas.openxmlformats.org/officeDocument/2006/relationships/hyperlink" Target="http://www.reynosa.gob.mx/transparencia/pdf/contraloria/declaraciones/M23-Judith-CazaresP.pdf" TargetMode="External"/><Relationship Id="rId1581" Type="http://schemas.openxmlformats.org/officeDocument/2006/relationships/hyperlink" Target="http://www.reynosa.gob.mx/transparencia/pdf/contraloria/declaraciones/M23-MariaG-VillalpandoG.pdf" TargetMode="External"/><Relationship Id="rId1679" Type="http://schemas.openxmlformats.org/officeDocument/2006/relationships/hyperlink" Target="http://www.reynosa.gob.mx/transparencia/pdf/contraloria/declaraciones/M23-Miroslava-LozanoA.pdf" TargetMode="External"/><Relationship Id="rId80" Type="http://schemas.openxmlformats.org/officeDocument/2006/relationships/hyperlink" Target="http://www.reynosa.gob.mx/transparencia/pdf/contraloria/declaraciones/M23-Simon-OstosC.pdf" TargetMode="External"/><Relationship Id="rId604" Type="http://schemas.openxmlformats.org/officeDocument/2006/relationships/hyperlink" Target="http://www.reynosa.gob.mx/transparencia/pdf/contraloria/declaraciones/M23-CesarI-LopezR.pdf" TargetMode="External"/><Relationship Id="rId811" Type="http://schemas.openxmlformats.org/officeDocument/2006/relationships/hyperlink" Target="http://www.reynosa.gob.mx/transparencia/pdf/contraloria/declaraciones/M23-Esau-LealG.pdf" TargetMode="External"/><Relationship Id="rId1027" Type="http://schemas.openxmlformats.org/officeDocument/2006/relationships/hyperlink" Target="http://www.reynosa.gob.mx/transparencia/pdf/contraloria/declaraciones/M23-IreneI-RamosG.pdf" TargetMode="External"/><Relationship Id="rId1234" Type="http://schemas.openxmlformats.org/officeDocument/2006/relationships/hyperlink" Target="http://www.reynosa.gob.mx/transparencia/pdf/contraloria/declaraciones/M23-JoseL-HernandezG.pdf" TargetMode="External"/><Relationship Id="rId1441" Type="http://schemas.openxmlformats.org/officeDocument/2006/relationships/hyperlink" Target="http://www.reynosa.gob.mx/transparencia/pdf/contraloria/declaraciones/M23-LilianaM-HernandezH.pdf" TargetMode="External"/><Relationship Id="rId1886" Type="http://schemas.openxmlformats.org/officeDocument/2006/relationships/hyperlink" Target="http://www.reynosa.gob.mx/transparencia/pdf/contraloria/declaraciones/M23-JuanJ-CarcanoG.pdf" TargetMode="External"/><Relationship Id="rId909" Type="http://schemas.openxmlformats.org/officeDocument/2006/relationships/hyperlink" Target="http://www.reynosa.gob.mx/transparencia/pdf/contraloria/declaraciones/M23-Gerardo-LonginosN.pdf" TargetMode="External"/><Relationship Id="rId1301" Type="http://schemas.openxmlformats.org/officeDocument/2006/relationships/hyperlink" Target="http://www.reynosa.gob.mx/transparencia/pdf/contraloria/declaraciones/M23-JuanC-MestasD.pdf" TargetMode="External"/><Relationship Id="rId1539" Type="http://schemas.openxmlformats.org/officeDocument/2006/relationships/hyperlink" Target="http://www.reynosa.gob.mx/transparencia/pdf/contraloria/declaraciones/M23-MarcoA-LizcanoV.pdf" TargetMode="External"/><Relationship Id="rId1746" Type="http://schemas.openxmlformats.org/officeDocument/2006/relationships/hyperlink" Target="http://www.reynosa.gob.mx/transparencia/pdf/contraloria/declaraciones/M23-Oscar-CalderonS.pdf" TargetMode="External"/><Relationship Id="rId1953" Type="http://schemas.openxmlformats.org/officeDocument/2006/relationships/hyperlink" Target="http://www.reynosa.gob.mx/transparencia/pdf/contraloria/declaraciones/M23-Martin-SalinasR.pdf" TargetMode="External"/><Relationship Id="rId38" Type="http://schemas.openxmlformats.org/officeDocument/2006/relationships/hyperlink" Target="http://www.reynosa.gob.mx/transparencia/pdf/contraloria/declaraciones/M23-Vicente-TorresG.pdf" TargetMode="External"/><Relationship Id="rId1606" Type="http://schemas.openxmlformats.org/officeDocument/2006/relationships/hyperlink" Target="http://www.reynosa.gob.mx/transparencia/pdf/contraloria/declaraciones/M23-MarioD-BuenoT.pdf" TargetMode="External"/><Relationship Id="rId1813" Type="http://schemas.openxmlformats.org/officeDocument/2006/relationships/hyperlink" Target="http://www.reynosa.gob.mx/transparencia/pdf/contraloria/declaraciones/M23-Ramiro-OstosD.pdf" TargetMode="External"/><Relationship Id="rId187" Type="http://schemas.openxmlformats.org/officeDocument/2006/relationships/hyperlink" Target="http://www.reynosa.gob.mx/transparencia/pdf/contraloria/declaraciones/M23-RodolfoE-RodriguezP.pdf" TargetMode="External"/><Relationship Id="rId394" Type="http://schemas.openxmlformats.org/officeDocument/2006/relationships/hyperlink" Target="http://www.reynosa.gob.mx/transparencia/pdf/contraloria/declaraciones/M23-Alfredo-LechugaS.pdf" TargetMode="External"/><Relationship Id="rId254" Type="http://schemas.openxmlformats.org/officeDocument/2006/relationships/hyperlink" Target="http://www.reynosa.gob.mx/transparencia/pdf/contraloria/declaraciones/C23-JuanG-PadillaR.pdf" TargetMode="External"/><Relationship Id="rId699" Type="http://schemas.openxmlformats.org/officeDocument/2006/relationships/hyperlink" Target="http://www.reynosa.gob.mx/transparencia/pdf/contraloria/declaraciones/M23-Diodoro-DesionD.pdf" TargetMode="External"/><Relationship Id="rId1091" Type="http://schemas.openxmlformats.org/officeDocument/2006/relationships/hyperlink" Target="http://www.reynosa.gob.mx/transparencia/pdf/contraloria/declaraciones/M23-JesusA-LopezL.pdf" TargetMode="External"/><Relationship Id="rId114" Type="http://schemas.openxmlformats.org/officeDocument/2006/relationships/hyperlink" Target="http://www.reynosa.gob.mx/transparencia/pdf/contraloria/declaraciones/M23-SarahiG-OjedaA.pdf" TargetMode="External"/><Relationship Id="rId461" Type="http://schemas.openxmlformats.org/officeDocument/2006/relationships/hyperlink" Target="http://www.reynosa.gob.mx/transparencia/pdf/contraloria/declaraciones/M23-Anibal-GuzmanO.pdf" TargetMode="External"/><Relationship Id="rId559" Type="http://schemas.openxmlformats.org/officeDocument/2006/relationships/hyperlink" Target="http://www.reynosa.gob.mx/transparencia/pdf/contraloria/declaraciones/M23-CarlosD-GomezR.pdf" TargetMode="External"/><Relationship Id="rId766" Type="http://schemas.openxmlformats.org/officeDocument/2006/relationships/hyperlink" Target="http://www.reynosa.gob.mx/transparencia/pdf/contraloria/declaraciones/M23-ElsaL-RodriguezA.pdf" TargetMode="External"/><Relationship Id="rId1189" Type="http://schemas.openxmlformats.org/officeDocument/2006/relationships/hyperlink" Target="http://www.reynosa.gob.mx/transparencia/pdf/contraloria/declaraciones/M23-Jose-DelacruzG.pdf" TargetMode="External"/><Relationship Id="rId1396" Type="http://schemas.openxmlformats.org/officeDocument/2006/relationships/hyperlink" Target="http://www.reynosa.gob.mx/transparencia/pdf/contraloria/declaraciones/M23-JuliodA-MontesM.pdf" TargetMode="External"/><Relationship Id="rId321" Type="http://schemas.openxmlformats.org/officeDocument/2006/relationships/hyperlink" Target="http://www.reynosa.gob.mx/transparencia/pdf/contraloria/declaraciones/M23-AbdonG-CantuR.pdf" TargetMode="External"/><Relationship Id="rId419" Type="http://schemas.openxmlformats.org/officeDocument/2006/relationships/hyperlink" Target="http://www.reynosa.gob.mx/transparencia/pdf/contraloria/declaraciones/M23-AnaK-CortinaS.pdf" TargetMode="External"/><Relationship Id="rId626" Type="http://schemas.openxmlformats.org/officeDocument/2006/relationships/hyperlink" Target="http://www.reynosa.gob.mx/transparencia/pdf/contraloria/declaraciones/M23-Cloy-IzaguirreF.pdf" TargetMode="External"/><Relationship Id="rId973" Type="http://schemas.openxmlformats.org/officeDocument/2006/relationships/hyperlink" Target="http://www.reynosa.gob.mx/transparencia/pdf/contraloria/declaraciones/M23-Hector-DelAngelP.pdf" TargetMode="External"/><Relationship Id="rId1049" Type="http://schemas.openxmlformats.org/officeDocument/2006/relationships/hyperlink" Target="http://www.reynosa.gob.mx/transparencia/pdf/contraloria/declaraciones/M23-Ismael-CruzA.pdf" TargetMode="External"/><Relationship Id="rId1256" Type="http://schemas.openxmlformats.org/officeDocument/2006/relationships/hyperlink" Target="http://www.reynosa.gob.mx/transparencia/pdf/contraloria/declaraciones/M23-JoseO-SilvaG.pdf" TargetMode="External"/><Relationship Id="rId2002" Type="http://schemas.openxmlformats.org/officeDocument/2006/relationships/hyperlink" Target="http://www.reynosa.gob.mx/transparencia/pdf/contraloria/declaraciones/M23-MariaF-RodriguezP.pdf" TargetMode="External"/><Relationship Id="rId833" Type="http://schemas.openxmlformats.org/officeDocument/2006/relationships/hyperlink" Target="http://www.reynosa.gob.mx/transparencia/pdf/contraloria/declaraciones/M23-Ezquiel-TrevinoM.pdf" TargetMode="External"/><Relationship Id="rId1116" Type="http://schemas.openxmlformats.org/officeDocument/2006/relationships/hyperlink" Target="http://www.reynosa.gob.mx/transparencia/pdf/contraloria/declaraciones/M23-Joaquin-DelcarmenH.pdf" TargetMode="External"/><Relationship Id="rId1463" Type="http://schemas.openxmlformats.org/officeDocument/2006/relationships/hyperlink" Target="http://www.reynosa.gob.mx/transparencia/pdf/contraloria/declaraciones/M23-LuisA-BotelloV.pdf" TargetMode="External"/><Relationship Id="rId1670" Type="http://schemas.openxmlformats.org/officeDocument/2006/relationships/hyperlink" Target="http://www.reynosa.gob.mx/transparencia/pdf/contraloria/declaraciones/M23-Miguel-DelToroS.pdf" TargetMode="External"/><Relationship Id="rId1768" Type="http://schemas.openxmlformats.org/officeDocument/2006/relationships/hyperlink" Target="http://www.reynosa.gob.mx/transparencia/pdf/contraloria/declaraciones/M23-PabloB-OcanasA.pdf" TargetMode="External"/><Relationship Id="rId900" Type="http://schemas.openxmlformats.org/officeDocument/2006/relationships/hyperlink" Target="http://www.reynosa.gob.mx/transparencia/pdf/contraloria/declaraciones/M23-Genoveva-TrujilloM.pdf" TargetMode="External"/><Relationship Id="rId1323" Type="http://schemas.openxmlformats.org/officeDocument/2006/relationships/hyperlink" Target="http://www.reynosa.gob.mx/transparencia/pdf/contraloria/declaraciones/M23-JuanF-RiosA.pdf" TargetMode="External"/><Relationship Id="rId1530" Type="http://schemas.openxmlformats.org/officeDocument/2006/relationships/hyperlink" Target="http://www.reynosa.gob.mx/transparencia/pdf/contraloria/declaraciones/M23-Manuel-VelascoC.pdf" TargetMode="External"/><Relationship Id="rId1628" Type="http://schemas.openxmlformats.org/officeDocument/2006/relationships/hyperlink" Target="http://www.reynosa.gob.mx/transparencia/pdf/contraloria/declaraciones/M23-Martha-RojasP.pdf" TargetMode="External"/><Relationship Id="rId1975" Type="http://schemas.openxmlformats.org/officeDocument/2006/relationships/hyperlink" Target="http://www.reynosa.gob.mx/transparencia/pdf/contraloria/declaraciones/M23-Jorge-GonzalezO.pdf" TargetMode="External"/><Relationship Id="rId1835" Type="http://schemas.openxmlformats.org/officeDocument/2006/relationships/hyperlink" Target="http://www.reynosa.gob.mx/transparencia/pdf/contraloria/declaraciones/I23-MiguelA-CastellanosT.pdf" TargetMode="External"/><Relationship Id="rId1902" Type="http://schemas.openxmlformats.org/officeDocument/2006/relationships/hyperlink" Target="http://www.reynosa.gob.mx/transparencia/pdf/contraloria/declaraciones/M23-MaAdelaida-CienfuegosG.pdf" TargetMode="External"/><Relationship Id="rId276" Type="http://schemas.openxmlformats.org/officeDocument/2006/relationships/hyperlink" Target="http://www.reynosa.gob.mx/transparencia/pdf/contraloria/declaraciones/I23-CeciliaM-FlorenciaS.pdf" TargetMode="External"/><Relationship Id="rId483" Type="http://schemas.openxmlformats.org/officeDocument/2006/relationships/hyperlink" Target="http://www.reynosa.gob.mx/transparencia/pdf/contraloria/declaraciones/M23-ArmandoM-CastilloG.pdf" TargetMode="External"/><Relationship Id="rId690" Type="http://schemas.openxmlformats.org/officeDocument/2006/relationships/hyperlink" Target="http://www.reynosa.gob.mx/transparencia/pdf/contraloria/declaraciones/M23-DianaM-LopezS.pdf" TargetMode="External"/><Relationship Id="rId136" Type="http://schemas.openxmlformats.org/officeDocument/2006/relationships/hyperlink" Target="http://www.reynosa.gob.mx/transparencia/pdf/contraloria/declaraciones/M23-Samuel-GomezM.pdf" TargetMode="External"/><Relationship Id="rId343" Type="http://schemas.openxmlformats.org/officeDocument/2006/relationships/hyperlink" Target="http://www.reynosa.gob.mx/transparencia/pdf/contraloria/declaraciones/M23-Adulfo-MendiolaB.pdf" TargetMode="External"/><Relationship Id="rId550" Type="http://schemas.openxmlformats.org/officeDocument/2006/relationships/hyperlink" Target="http://www.reynosa.gob.mx/transparencia/pdf/contraloria/declaraciones/M23-CarlosA-RamirezL.pdf" TargetMode="External"/><Relationship Id="rId788" Type="http://schemas.openxmlformats.org/officeDocument/2006/relationships/hyperlink" Target="http://www.reynosa.gob.mx/transparencia/pdf/contraloria/declaraciones/M23-EricA-PonceR.pdf" TargetMode="External"/><Relationship Id="rId995" Type="http://schemas.openxmlformats.org/officeDocument/2006/relationships/hyperlink" Target="http://www.reynosa.gob.mx/transparencia/pdf/contraloria/declaraciones/M23-Heribaldo-PlataR.pdf" TargetMode="External"/><Relationship Id="rId1180" Type="http://schemas.openxmlformats.org/officeDocument/2006/relationships/hyperlink" Target="http://www.reynosa.gob.mx/transparencia/pdf/contraloria/declaraciones/M23-JoseA-ZapataN.pdf" TargetMode="External"/><Relationship Id="rId203" Type="http://schemas.openxmlformats.org/officeDocument/2006/relationships/hyperlink" Target="http://www.reynosa.gob.mx/transparencia/pdf/contraloria/declaraciones/M23-Rigoberto-RojasM.pdf" TargetMode="External"/><Relationship Id="rId648" Type="http://schemas.openxmlformats.org/officeDocument/2006/relationships/hyperlink" Target="http://www.reynosa.gob.mx/transparencia/pdf/contraloria/declaraciones/M23-DaniaL-DiazR.pdf" TargetMode="External"/><Relationship Id="rId855" Type="http://schemas.openxmlformats.org/officeDocument/2006/relationships/hyperlink" Target="http://www.reynosa.gob.mx/transparencia/pdf/contraloria/declaraciones/M23-Fernando-BalandranoO.pdf" TargetMode="External"/><Relationship Id="rId1040" Type="http://schemas.openxmlformats.org/officeDocument/2006/relationships/hyperlink" Target="http://www.reynosa.gob.mx/transparencia/pdf/contraloria/declaraciones/M23-Isaias-SosaS.pdf" TargetMode="External"/><Relationship Id="rId1278" Type="http://schemas.openxmlformats.org/officeDocument/2006/relationships/hyperlink" Target="http://www.reynosa.gob.mx/transparencia/pdf/contraloria/declaraciones/M23-Juana-HerreraA.pdf" TargetMode="External"/><Relationship Id="rId1485" Type="http://schemas.openxmlformats.org/officeDocument/2006/relationships/hyperlink" Target="http://www.reynosa.gob.mx/transparencia/pdf/contraloria/declaraciones/M23-LuisF-ZapataV.pdf" TargetMode="External"/><Relationship Id="rId1692" Type="http://schemas.openxmlformats.org/officeDocument/2006/relationships/hyperlink" Target="http://www.reynosa.gob.mx/transparencia/pdf/contraloria/declaraciones/M23-MyrnaE-CarranzaS.pdf" TargetMode="External"/><Relationship Id="rId410" Type="http://schemas.openxmlformats.org/officeDocument/2006/relationships/hyperlink" Target="http://www.reynosa.gob.mx/transparencia/pdf/contraloria/declaraciones/M23-AmairanyE-MendozaM.pdf" TargetMode="External"/><Relationship Id="rId508" Type="http://schemas.openxmlformats.org/officeDocument/2006/relationships/hyperlink" Target="http://www.reynosa.gob.mx/transparencia/pdf/contraloria/declaraciones/M23-Baleria-HernandezM.pdf" TargetMode="External"/><Relationship Id="rId715" Type="http://schemas.openxmlformats.org/officeDocument/2006/relationships/hyperlink" Target="http://www.reynosa.gob.mx/transparencia/pdf/contraloria/declaraciones/M23-EdgarA-JimenezV.pdf" TargetMode="External"/><Relationship Id="rId922" Type="http://schemas.openxmlformats.org/officeDocument/2006/relationships/hyperlink" Target="http://www.reynosa.gob.mx/transparencia/pdf/contraloria/declaraciones/M23-Gilberto-SanchezR.pdf" TargetMode="External"/><Relationship Id="rId1138" Type="http://schemas.openxmlformats.org/officeDocument/2006/relationships/hyperlink" Target="http://www.reynosa.gob.mx/transparencia/pdf/contraloria/declaraciones/M23-Jorge-CervantesM.pdf" TargetMode="External"/><Relationship Id="rId1345" Type="http://schemas.openxmlformats.org/officeDocument/2006/relationships/hyperlink" Target="http://www.reynosa.gob.mx/transparencia/pdf/contraloria/declaraciones/M23-JuanM-AlonsoH.pdf" TargetMode="External"/><Relationship Id="rId1552" Type="http://schemas.openxmlformats.org/officeDocument/2006/relationships/hyperlink" Target="http://www.reynosa.gob.mx/transparencia/pdf/contraloria/declaraciones/M23-MariaC-ArratiaCh.pdf" TargetMode="External"/><Relationship Id="rId1997" Type="http://schemas.openxmlformats.org/officeDocument/2006/relationships/hyperlink" Target="http://www.reynosa.gob.mx/transparencia/pdf/contraloria/declaraciones/M23-Sergio-MendozaG.pdf" TargetMode="External"/><Relationship Id="rId1205" Type="http://schemas.openxmlformats.org/officeDocument/2006/relationships/hyperlink" Target="http://www.reynosa.gob.mx/transparencia/pdf/contraloria/declaraciones/M23-JoseF-GuadarramaM.pdf" TargetMode="External"/><Relationship Id="rId1857" Type="http://schemas.openxmlformats.org/officeDocument/2006/relationships/hyperlink" Target="http://www.reynosa.gob.mx/transparencia/pdf/contraloria/declaraciones/M23-Daniel-PinaB.pdf" TargetMode="External"/><Relationship Id="rId51" Type="http://schemas.openxmlformats.org/officeDocument/2006/relationships/hyperlink" Target="http://www.reynosa.gob.mx/transparencia/pdf/contraloria/declaraciones/M23-Valentin-EscobedoC.pdf" TargetMode="External"/><Relationship Id="rId1412" Type="http://schemas.openxmlformats.org/officeDocument/2006/relationships/hyperlink" Target="http://www.reynosa.gob.mx/transparencia/pdf/contraloria/declaraciones/M23-KevinA-RodriguezR.pdf" TargetMode="External"/><Relationship Id="rId1717" Type="http://schemas.openxmlformats.org/officeDocument/2006/relationships/hyperlink" Target="http://www.reynosa.gob.mx/transparencia/pdf/contraloria/declaraciones/M23-Nohemi-AlemanH.pdf" TargetMode="External"/><Relationship Id="rId1924" Type="http://schemas.openxmlformats.org/officeDocument/2006/relationships/hyperlink" Target="http://www.reynosa.gob.mx/transparencia/pdf/contraloria/declaraciones/M23-SantaMDJ-CamachoJ.pdf" TargetMode="External"/><Relationship Id="rId298" Type="http://schemas.openxmlformats.org/officeDocument/2006/relationships/hyperlink" Target="http://www.reynosa.gob.mx/transparencia/pdf/contraloria/declaraciones/I23-LeviDJ-CruzF.pdf" TargetMode="External"/><Relationship Id="rId158" Type="http://schemas.openxmlformats.org/officeDocument/2006/relationships/hyperlink" Target="http://www.reynosa.gob.mx/transparencia/pdf/contraloria/declaraciones/M23-Ruben-AlvaradoO.pdf" TargetMode="External"/><Relationship Id="rId365" Type="http://schemas.openxmlformats.org/officeDocument/2006/relationships/hyperlink" Target="http://www.reynosa.gob.mx/transparencia/pdf/contraloria/declaraciones/M23-Alejandro-CardenasM.pdf" TargetMode="External"/><Relationship Id="rId572" Type="http://schemas.openxmlformats.org/officeDocument/2006/relationships/hyperlink" Target="http://www.reynosa.gob.mx/transparencia/pdf/contraloria/declaraciones/M23-Carlos-GuillenM.pdf" TargetMode="External"/><Relationship Id="rId225" Type="http://schemas.openxmlformats.org/officeDocument/2006/relationships/hyperlink" Target="http://www.reynosa.gob.mx/transparencia/pdf/contraloria/declaraciones/M23-RenatoA-OzunaA.pdf" TargetMode="External"/><Relationship Id="rId432" Type="http://schemas.openxmlformats.org/officeDocument/2006/relationships/hyperlink" Target="http://www.reynosa.gob.mx/transparencia/pdf/contraloria/declaraciones/M23-AnaR-MartinezR.pdf" TargetMode="External"/><Relationship Id="rId877" Type="http://schemas.openxmlformats.org/officeDocument/2006/relationships/hyperlink" Target="http://www.reynosa.gob.mx/transparencia/pdf/contraloria/declaraciones/M23-FranciscoJ-CanoF.pdf" TargetMode="External"/><Relationship Id="rId1062" Type="http://schemas.openxmlformats.org/officeDocument/2006/relationships/hyperlink" Target="http://www.reynosa.gob.mx/transparencia/pdf/contraloria/declaraciones/M23-JaimeA-ArredondoL.pdf" TargetMode="External"/><Relationship Id="rId737" Type="http://schemas.openxmlformats.org/officeDocument/2006/relationships/hyperlink" Target="http://www.reynosa.gob.mx/transparencia/pdf/contraloria/declaraciones/M23-Eduardo-DelAngelR.pdf" TargetMode="External"/><Relationship Id="rId944" Type="http://schemas.openxmlformats.org/officeDocument/2006/relationships/hyperlink" Target="http://www.reynosa.gob.mx/transparencia/pdf/contraloria/declaraciones/M23-Guadalupe-CardozaP.pdf" TargetMode="External"/><Relationship Id="rId1367" Type="http://schemas.openxmlformats.org/officeDocument/2006/relationships/hyperlink" Target="http://www.reynosa.gob.mx/transparencia/pdf/contraloria/declaraciones/M23-JuanRicar-LopezG.pdf" TargetMode="External"/><Relationship Id="rId1574" Type="http://schemas.openxmlformats.org/officeDocument/2006/relationships/hyperlink" Target="http://www.reynosa.gob.mx/transparencia/pdf/contraloria/declaraciones/M23-MariaEG-CamargoF.pdf" TargetMode="External"/><Relationship Id="rId1781" Type="http://schemas.openxmlformats.org/officeDocument/2006/relationships/hyperlink" Target="http://www.reynosa.gob.mx/transparencia/pdf/contraloria/declaraciones/M23-Pattsy-NavaM.pdf" TargetMode="External"/><Relationship Id="rId73" Type="http://schemas.openxmlformats.org/officeDocument/2006/relationships/hyperlink" Target="http://www.reynosa.gob.mx/transparencia/pdf/contraloria/declaraciones/M23-Sonia-MendozaR.pdf" TargetMode="External"/><Relationship Id="rId804" Type="http://schemas.openxmlformats.org/officeDocument/2006/relationships/hyperlink" Target="http://www.reynosa.gob.mx/transparencia/pdf/contraloria/declaraciones/M23-Ernestina-ReyesR.pdf" TargetMode="External"/><Relationship Id="rId1227" Type="http://schemas.openxmlformats.org/officeDocument/2006/relationships/hyperlink" Target="http://www.reynosa.gob.mx/transparencia/pdf/contraloria/declaraciones/M23-JoseJ-PeralesE.pdf" TargetMode="External"/><Relationship Id="rId1434" Type="http://schemas.openxmlformats.org/officeDocument/2006/relationships/hyperlink" Target="http://www.reynosa.gob.mx/transparencia/pdf/contraloria/declaraciones/M23-LeslieD-CarbajalP.pdf" TargetMode="External"/><Relationship Id="rId1641" Type="http://schemas.openxmlformats.org/officeDocument/2006/relationships/hyperlink" Target="http://www.reynosa.gob.mx/transparencia/pdf/contraloria/declaraciones/M23-MaybethC-ReyesL.pdf" TargetMode="External"/><Relationship Id="rId1879" Type="http://schemas.openxmlformats.org/officeDocument/2006/relationships/hyperlink" Target="http://www.reynosa.gob.mx/transparencia/pdf/contraloria/declaraciones/M23-JoseA-MurilloG.pdf" TargetMode="External"/><Relationship Id="rId1501" Type="http://schemas.openxmlformats.org/officeDocument/2006/relationships/hyperlink" Target="http://www.reynosa.gob.mx/transparencia/pdf/contraloria/declaraciones/M23-MadeJesus-LaraR.pdf" TargetMode="External"/><Relationship Id="rId1739" Type="http://schemas.openxmlformats.org/officeDocument/2006/relationships/hyperlink" Target="http://www.reynosa.gob.mx/transparencia/pdf/contraloria/declaraciones/M23-Omar-ZanataD.pdf" TargetMode="External"/><Relationship Id="rId1946" Type="http://schemas.openxmlformats.org/officeDocument/2006/relationships/hyperlink" Target="http://www.reynosa.gob.mx/transparencia/pdf/contraloria/declaraciones/M23-FranciscoJ-VillarrealJ.pdf" TargetMode="External"/><Relationship Id="rId1806" Type="http://schemas.openxmlformats.org/officeDocument/2006/relationships/hyperlink" Target="http://www.reynosa.gob.mx/transparencia/pdf/contraloria/declaraciones/M23-Rafael-VillegasR.pdf" TargetMode="External"/><Relationship Id="rId387" Type="http://schemas.openxmlformats.org/officeDocument/2006/relationships/hyperlink" Target="http://www.reynosa.gob.mx/transparencia/pdf/contraloria/declaraciones/M23-AleydaM-FrancoD.pdf" TargetMode="External"/><Relationship Id="rId594" Type="http://schemas.openxmlformats.org/officeDocument/2006/relationships/hyperlink" Target="http://www.reynosa.gob.mx/transparencia/pdf/contraloria/declaraciones/M23-Celso-GonzalezR.pdf" TargetMode="External"/><Relationship Id="rId247" Type="http://schemas.openxmlformats.org/officeDocument/2006/relationships/hyperlink" Target="http://www.reynosa.gob.mx/transparencia/pdf/contraloria/declaraciones/C23-HoracioA-DeHoyosO.pdf" TargetMode="External"/><Relationship Id="rId899" Type="http://schemas.openxmlformats.org/officeDocument/2006/relationships/hyperlink" Target="http://www.reynosa.gob.mx/transparencia/pdf/contraloria/declaraciones/M23-Genaro-RamirezO.pdf" TargetMode="External"/><Relationship Id="rId1084" Type="http://schemas.openxmlformats.org/officeDocument/2006/relationships/hyperlink" Target="http://www.reynosa.gob.mx/transparencia/pdf/contraloria/declaraciones/M23-Javier-ReyesD.pdf" TargetMode="External"/><Relationship Id="rId107" Type="http://schemas.openxmlformats.org/officeDocument/2006/relationships/hyperlink" Target="http://www.reynosa.gob.mx/transparencia/pdf/contraloria/declaraciones/M23-Saul-GarridoR.pdf" TargetMode="External"/><Relationship Id="rId454" Type="http://schemas.openxmlformats.org/officeDocument/2006/relationships/hyperlink" Target="http://www.reynosa.gob.mx/transparencia/pdf/contraloria/declaraciones/M23-AngelF-GraciaL.pdf" TargetMode="External"/><Relationship Id="rId661" Type="http://schemas.openxmlformats.org/officeDocument/2006/relationships/hyperlink" Target="http://www.reynosa.gob.mx/transparencia/pdf/contraloria/declaraciones/M23-DanielM-SanchezA.pdf" TargetMode="External"/><Relationship Id="rId759" Type="http://schemas.openxmlformats.org/officeDocument/2006/relationships/hyperlink" Target="http://www.reynosa.gob.mx/transparencia/pdf/contraloria/declaraciones/M23-EliazarS-SanchezN.pdf" TargetMode="External"/><Relationship Id="rId966" Type="http://schemas.openxmlformats.org/officeDocument/2006/relationships/hyperlink" Target="http://www.reynosa.gob.mx/transparencia/pdf/contraloria/declaraciones/M23-HectorA-MaldonadoV.pdf" TargetMode="External"/><Relationship Id="rId1291" Type="http://schemas.openxmlformats.org/officeDocument/2006/relationships/hyperlink" Target="http://www.reynosa.gob.mx/transparencia/pdf/contraloria/declaraciones/M23-JuanC-DelaGarzaP.pdf" TargetMode="External"/><Relationship Id="rId1389" Type="http://schemas.openxmlformats.org/officeDocument/2006/relationships/hyperlink" Target="http://www.reynosa.gob.mx/transparencia/pdf/contraloria/declaraciones/M23-JulioC-HernandezL.pdf" TargetMode="External"/><Relationship Id="rId1596" Type="http://schemas.openxmlformats.org/officeDocument/2006/relationships/hyperlink" Target="http://www.reynosa.gob.mx/transparencia/pdf/contraloria/declaraciones/M23-Maribel-DominguezC.pdf" TargetMode="External"/><Relationship Id="rId314" Type="http://schemas.openxmlformats.org/officeDocument/2006/relationships/hyperlink" Target="http://www.reynosa.gob.mx/transparencia/pdf/contraloria/declaraciones/I23-Reyna-ArellanoB.pdf" TargetMode="External"/><Relationship Id="rId521" Type="http://schemas.openxmlformats.org/officeDocument/2006/relationships/hyperlink" Target="http://www.reynosa.gob.mx/transparencia/pdf/contraloria/declaraciones/M23-Bernabe-MoralesB.pdf" TargetMode="External"/><Relationship Id="rId619" Type="http://schemas.openxmlformats.org/officeDocument/2006/relationships/hyperlink" Target="http://www.reynosa.gob.mx/transparencia/pdf/contraloria/declaraciones/M23-ClaudiaJ-RodriguezG.pdf" TargetMode="External"/><Relationship Id="rId1151" Type="http://schemas.openxmlformats.org/officeDocument/2006/relationships/hyperlink" Target="http://www.reynosa.gob.mx/transparencia/pdf/contraloria/declaraciones/M23-Jorge-VallejoV.pdf" TargetMode="External"/><Relationship Id="rId1249" Type="http://schemas.openxmlformats.org/officeDocument/2006/relationships/hyperlink" Target="http://www.reynosa.gob.mx/transparencia/pdf/contraloria/declaraciones/M23-JoseM-MoralesM.pdf" TargetMode="External"/><Relationship Id="rId95" Type="http://schemas.openxmlformats.org/officeDocument/2006/relationships/hyperlink" Target="http://www.reynosa.gob.mx/transparencia/pdf/contraloria/declaraciones/M23-SergioE-RamosA.pdf" TargetMode="External"/><Relationship Id="rId826" Type="http://schemas.openxmlformats.org/officeDocument/2006/relationships/hyperlink" Target="http://www.reynosa.gob.mx/transparencia/pdf/contraloria/declaraciones/M23-EvaP-ZamoraP.pdf" TargetMode="External"/><Relationship Id="rId1011" Type="http://schemas.openxmlformats.org/officeDocument/2006/relationships/hyperlink" Target="http://www.reynosa.gob.mx/transparencia/pdf/contraloria/declaraciones/I23-HugoE-MerazP.pdf" TargetMode="External"/><Relationship Id="rId1109" Type="http://schemas.openxmlformats.org/officeDocument/2006/relationships/hyperlink" Target="http://www.reynosa.gob.mx/transparencia/pdf/contraloria/declaraciones/M23-JesusM-MartinezM.pdf" TargetMode="External"/><Relationship Id="rId1456" Type="http://schemas.openxmlformats.org/officeDocument/2006/relationships/hyperlink" Target="http://www.reynosa.gob.mx/transparencia/pdf/contraloria/declaraciones/M23-LucianoG-PenaJ.pdf" TargetMode="External"/><Relationship Id="rId1663" Type="http://schemas.openxmlformats.org/officeDocument/2006/relationships/hyperlink" Target="http://www.reynosa.gob.mx/transparencia/pdf/contraloria/declaraciones/M23-MiguelA-GarciaS.pdf" TargetMode="External"/><Relationship Id="rId1870" Type="http://schemas.openxmlformats.org/officeDocument/2006/relationships/hyperlink" Target="http://www.reynosa.gob.mx/transparencia/pdf/contraloria/declaraciones/M23-HectorG-ElizondoP.pdf" TargetMode="External"/><Relationship Id="rId1968" Type="http://schemas.openxmlformats.org/officeDocument/2006/relationships/hyperlink" Target="http://www.reynosa.gob.mx/transparencia/pdf/contraloria/declaraciones/M23-IleanaS-RiosA.pdf" TargetMode="External"/><Relationship Id="rId1316" Type="http://schemas.openxmlformats.org/officeDocument/2006/relationships/hyperlink" Target="http://www.reynosa.gob.mx/transparencia/pdf/contraloria/declaraciones/M23-JuanF-CompianA.pdf" TargetMode="External"/><Relationship Id="rId1523" Type="http://schemas.openxmlformats.org/officeDocument/2006/relationships/hyperlink" Target="http://www.reynosa.gob.mx/transparencia/pdf/contraloria/declaraciones/M23-Manrique-AlvarezJ.pdf" TargetMode="External"/><Relationship Id="rId1730" Type="http://schemas.openxmlformats.org/officeDocument/2006/relationships/hyperlink" Target="http://www.reynosa.gob.mx/transparencia/pdf/contraloria/declaraciones/M23-OlgaL-VegaC.pdf" TargetMode="External"/><Relationship Id="rId22" Type="http://schemas.openxmlformats.org/officeDocument/2006/relationships/hyperlink" Target="http://www.reynosa.gob.mx/transparencia/pdf/contraloria/declaraciones/M23-Wendy-VelazquezM.pdf" TargetMode="External"/><Relationship Id="rId1828" Type="http://schemas.openxmlformats.org/officeDocument/2006/relationships/hyperlink" Target="http://www.reynosa.gob.mx/transparencia/pdf/contraloria/declaraciones/I23-CristianA-OroscoR.pdf" TargetMode="External"/><Relationship Id="rId171" Type="http://schemas.openxmlformats.org/officeDocument/2006/relationships/hyperlink" Target="http://www.reynosa.gob.mx/transparencia/pdf/contraloria/declaraciones/M23-RosaE-MartinezA.pdf" TargetMode="External"/><Relationship Id="rId269" Type="http://schemas.openxmlformats.org/officeDocument/2006/relationships/hyperlink" Target="http://www.reynosa.gob.mx/transparencia/pdf/contraloria/declaraciones/I23-Adolfo-JimenezG.pdf" TargetMode="External"/><Relationship Id="rId476" Type="http://schemas.openxmlformats.org/officeDocument/2006/relationships/hyperlink" Target="http://www.reynosa.gob.mx/transparencia/pdf/contraloria/declaraciones/M23-Araceli-RiosA.pdf" TargetMode="External"/><Relationship Id="rId683" Type="http://schemas.openxmlformats.org/officeDocument/2006/relationships/hyperlink" Target="http://www.reynosa.gob.mx/transparencia/pdf/contraloria/declaraciones/M23-Denisse-AhumadaM.pdf" TargetMode="External"/><Relationship Id="rId890" Type="http://schemas.openxmlformats.org/officeDocument/2006/relationships/hyperlink" Target="http://www.reynosa.gob.mx/transparencia/pdf/contraloria/declaraciones/M23-Francisco-SamanoG.pdf" TargetMode="External"/><Relationship Id="rId129" Type="http://schemas.openxmlformats.org/officeDocument/2006/relationships/hyperlink" Target="http://www.reynosa.gob.mx/transparencia/pdf/contraloria/declaraciones/M23-SandraM-MolinaL.pdf" TargetMode="External"/><Relationship Id="rId336" Type="http://schemas.openxmlformats.org/officeDocument/2006/relationships/hyperlink" Target="http://www.reynosa.gob.mx/transparencia/pdf/contraloria/declaraciones/M23-Adrian-AguilarA.pdf" TargetMode="External"/><Relationship Id="rId543" Type="http://schemas.openxmlformats.org/officeDocument/2006/relationships/hyperlink" Target="http://www.reynosa.gob.mx/transparencia/pdf/contraloria/declaraciones/M23-BrianI-TrinidadG.pdf" TargetMode="External"/><Relationship Id="rId988" Type="http://schemas.openxmlformats.org/officeDocument/2006/relationships/hyperlink" Target="http://www.reynosa.gob.mx/transparencia/pdf/contraloria/declaraciones/M23-Hector-PerezP.pdf" TargetMode="External"/><Relationship Id="rId1173" Type="http://schemas.openxmlformats.org/officeDocument/2006/relationships/hyperlink" Target="http://www.reynosa.gob.mx/transparencia/pdf/contraloria/declaraciones/M23-JoseA-MontoyaC.pdf" TargetMode="External"/><Relationship Id="rId1380" Type="http://schemas.openxmlformats.org/officeDocument/2006/relationships/hyperlink" Target="http://www.reynosa.gob.mx/transparencia/pdf/contraloria/declaraciones/M23-JulioA-LuevanoL.pdf" TargetMode="External"/><Relationship Id="rId403" Type="http://schemas.openxmlformats.org/officeDocument/2006/relationships/hyperlink" Target="http://www.reynosa.gob.mx/transparencia/pdf/contraloria/declaraciones/M23-AlmaL-CarranzaG.pdf" TargetMode="External"/><Relationship Id="rId750" Type="http://schemas.openxmlformats.org/officeDocument/2006/relationships/hyperlink" Target="http://www.reynosa.gob.mx/transparencia/pdf/contraloria/declaraciones/M23-Efrain-LopezCh.pdf" TargetMode="External"/><Relationship Id="rId848" Type="http://schemas.openxmlformats.org/officeDocument/2006/relationships/hyperlink" Target="http://www.reynosa.gob.mx/transparencia/pdf/contraloria/declaraciones/M23-FelixE-BecerraG.pdf" TargetMode="External"/><Relationship Id="rId1033" Type="http://schemas.openxmlformats.org/officeDocument/2006/relationships/hyperlink" Target="http://www.reynosa.gob.mx/transparencia/pdf/contraloria/declaraciones/M23-IsaacE-PelayoG.pdf" TargetMode="External"/><Relationship Id="rId1478" Type="http://schemas.openxmlformats.org/officeDocument/2006/relationships/hyperlink" Target="http://www.reynosa.gob.mx/transparencia/pdf/contraloria/declaraciones/M23-LuisE-GarciaL.pdf" TargetMode="External"/><Relationship Id="rId1685" Type="http://schemas.openxmlformats.org/officeDocument/2006/relationships/hyperlink" Target="http://www.reynosa.gob.mx/transparencia/pdf/contraloria/declaraciones/M23-MoisesJ-RojasC.pdf" TargetMode="External"/><Relationship Id="rId1892" Type="http://schemas.openxmlformats.org/officeDocument/2006/relationships/hyperlink" Target="http://www.reynosa.gob.mx/transparencia/pdf/contraloria/declaraciones/M23-Julian-GomezR.pdf" TargetMode="External"/><Relationship Id="rId610" Type="http://schemas.openxmlformats.org/officeDocument/2006/relationships/hyperlink" Target="http://www.reynosa.gob.mx/transparencia/pdf/contraloria/declaraciones/M23-CesarU-CortezG.pdf" TargetMode="External"/><Relationship Id="rId708" Type="http://schemas.openxmlformats.org/officeDocument/2006/relationships/hyperlink" Target="http://www.reynosa.gob.mx/transparencia/pdf/contraloria/declaraciones/M23-DoraD-GarzaP.pdf" TargetMode="External"/><Relationship Id="rId915" Type="http://schemas.openxmlformats.org/officeDocument/2006/relationships/hyperlink" Target="http://www.reynosa.gob.mx/transparencia/pdf/contraloria/declaraciones/M23-German-RoqueM.pdf" TargetMode="External"/><Relationship Id="rId1240" Type="http://schemas.openxmlformats.org/officeDocument/2006/relationships/hyperlink" Target="http://www.reynosa.gob.mx/transparencia/pdf/contraloria/declaraciones/M23-JoseL-CuevasV.pdf" TargetMode="External"/><Relationship Id="rId1338" Type="http://schemas.openxmlformats.org/officeDocument/2006/relationships/hyperlink" Target="http://www.reynosa.gob.mx/transparencia/pdf/contraloria/declaraciones/M23-JuanJ-MedinaM.pdf" TargetMode="External"/><Relationship Id="rId1545" Type="http://schemas.openxmlformats.org/officeDocument/2006/relationships/hyperlink" Target="http://www.reynosa.gob.mx/transparencia/pdf/contraloria/declaraciones/M23-MarcoA-VelazquezR.pdf" TargetMode="External"/><Relationship Id="rId1100" Type="http://schemas.openxmlformats.org/officeDocument/2006/relationships/hyperlink" Target="http://www.reynosa.gob.mx/transparencia/pdf/contraloria/declaraciones/M23-JesusE-HernandezV.pdf" TargetMode="External"/><Relationship Id="rId1405" Type="http://schemas.openxmlformats.org/officeDocument/2006/relationships/hyperlink" Target="http://www.reynosa.gob.mx/transparencia/pdf/contraloria/declaraciones/M23-KarlaB-BarronM.pdf" TargetMode="External"/><Relationship Id="rId1752" Type="http://schemas.openxmlformats.org/officeDocument/2006/relationships/hyperlink" Target="http://www.reynosa.gob.mx/transparencia/pdf/contraloria/declaraciones/M23-OscarL-AvilaA.pdf" TargetMode="External"/><Relationship Id="rId44" Type="http://schemas.openxmlformats.org/officeDocument/2006/relationships/hyperlink" Target="http://www.reynosa.gob.mx/transparencia/pdf/contraloria/declaraciones/M23-Veronica-RamirezS.pdf" TargetMode="External"/><Relationship Id="rId1612" Type="http://schemas.openxmlformats.org/officeDocument/2006/relationships/hyperlink" Target="http://www.reynosa.gob.mx/transparencia/pdf/contraloria/declaraciones/M23-Marisol-BautistaG.pdf" TargetMode="External"/><Relationship Id="rId1917" Type="http://schemas.openxmlformats.org/officeDocument/2006/relationships/hyperlink" Target="http://www.reynosa.gob.mx/transparencia/pdf/contraloria/declaraciones/M23-Ricardo-JimenezM.pdf" TargetMode="External"/><Relationship Id="rId193" Type="http://schemas.openxmlformats.org/officeDocument/2006/relationships/hyperlink" Target="http://www.reynosa.gob.mx/transparencia/pdf/contraloria/declaraciones/M23-Roberto-SierraJ.pdf" TargetMode="External"/><Relationship Id="rId498" Type="http://schemas.openxmlformats.org/officeDocument/2006/relationships/hyperlink" Target="http://www.reynosa.gob.mx/transparencia/pdf/contraloria/declaraciones/M23-Arturo-PerezB.pdf" TargetMode="External"/><Relationship Id="rId260" Type="http://schemas.openxmlformats.org/officeDocument/2006/relationships/hyperlink" Target="http://www.reynosa.gob.mx/transparencia/pdf/contraloria/declaraciones/C23-RafaelG-TrevinoP.pdf" TargetMode="External"/><Relationship Id="rId120" Type="http://schemas.openxmlformats.org/officeDocument/2006/relationships/hyperlink" Target="http://www.reynosa.gob.mx/transparencia/pdf/contraloria/declaraciones/M23-SanJuana-GonzalezP.pdf" TargetMode="External"/><Relationship Id="rId358" Type="http://schemas.openxmlformats.org/officeDocument/2006/relationships/hyperlink" Target="http://www.reynosa.gob.mx/transparencia/pdf/contraloria/declaraciones/M23-AleidaS-FloresDL.pdf" TargetMode="External"/><Relationship Id="rId565" Type="http://schemas.openxmlformats.org/officeDocument/2006/relationships/hyperlink" Target="http://www.reynosa.gob.mx/transparencia/pdf/contraloria/declaraciones/M23-CarlosE-LopezF.pdf" TargetMode="External"/><Relationship Id="rId772" Type="http://schemas.openxmlformats.org/officeDocument/2006/relationships/hyperlink" Target="http://www.reynosa.gob.mx/transparencia/pdf/contraloria/declaraciones/M23-Enrique-CoronaZ.pdf" TargetMode="External"/><Relationship Id="rId1195" Type="http://schemas.openxmlformats.org/officeDocument/2006/relationships/hyperlink" Target="http://www.reynosa.gob.mx/transparencia/pdf/contraloria/declaraciones/M23-JoseD-MartinezR.pdf" TargetMode="External"/><Relationship Id="rId218" Type="http://schemas.openxmlformats.org/officeDocument/2006/relationships/hyperlink" Target="http://www.reynosa.gob.mx/transparencia/pdf/contraloria/declaraciones/M23-ReynaE-RodriguezP.pdf" TargetMode="External"/><Relationship Id="rId425" Type="http://schemas.openxmlformats.org/officeDocument/2006/relationships/hyperlink" Target="http://www.reynosa.gob.mx/transparencia/pdf/contraloria/declaraciones/M23-AnaL-SalinasC.pdf" TargetMode="External"/><Relationship Id="rId632" Type="http://schemas.openxmlformats.org/officeDocument/2006/relationships/hyperlink" Target="http://www.reynosa.gob.mx/transparencia/pdf/contraloria/declaraciones/M23-CristianR-GarciaA.pdf" TargetMode="External"/><Relationship Id="rId1055" Type="http://schemas.openxmlformats.org/officeDocument/2006/relationships/hyperlink" Target="http://www.reynosa.gob.mx/transparencia/pdf/contraloria/declaraciones/M23-IvanG-RodriguezV.pdf" TargetMode="External"/><Relationship Id="rId1262" Type="http://schemas.openxmlformats.org/officeDocument/2006/relationships/hyperlink" Target="http://www.reynosa.gob.mx/transparencia/pdf/contraloria/declaraciones/M23-JoseR-LozanoR.pdf" TargetMode="External"/><Relationship Id="rId937" Type="http://schemas.openxmlformats.org/officeDocument/2006/relationships/hyperlink" Target="http://www.reynosa.gob.mx/transparencia/pdf/contraloria/declaraciones/M23-Gregorio-MolinaI.pdf" TargetMode="External"/><Relationship Id="rId1122" Type="http://schemas.openxmlformats.org/officeDocument/2006/relationships/hyperlink" Target="http://www.reynosa.gob.mx/transparencia/pdf/contraloria/declaraciones/M23-Jonatan-VegaG.pdf" TargetMode="External"/><Relationship Id="rId1567" Type="http://schemas.openxmlformats.org/officeDocument/2006/relationships/hyperlink" Target="http://www.reynosa.gob.mx/transparencia/pdf/contraloria/declaraciones/M23-MariaDR-GaonaA.pdf" TargetMode="External"/><Relationship Id="rId1774" Type="http://schemas.openxmlformats.org/officeDocument/2006/relationships/hyperlink" Target="http://www.reynosa.gob.mx/transparencia/pdf/contraloria/declaraciones/M23-PaolaA-MolinaR.pdf" TargetMode="External"/><Relationship Id="rId1981" Type="http://schemas.openxmlformats.org/officeDocument/2006/relationships/hyperlink" Target="http://www.reynosa.gob.mx/transparencia/pdf/contraloria/declaraciones/M23-JoseLA-LopezG.pdf" TargetMode="External"/><Relationship Id="rId66" Type="http://schemas.openxmlformats.org/officeDocument/2006/relationships/hyperlink" Target="http://www.reynosa.gob.mx/transparencia/pdf/contraloria/declaraciones/M23-Teodoro-GonzalezM.pdf" TargetMode="External"/><Relationship Id="rId1427" Type="http://schemas.openxmlformats.org/officeDocument/2006/relationships/hyperlink" Target="http://www.reynosa.gob.mx/transparencia/pdf/contraloria/declaraciones/M23-Leobardo-JuarezC.pdf" TargetMode="External"/><Relationship Id="rId1634" Type="http://schemas.openxmlformats.org/officeDocument/2006/relationships/hyperlink" Target="http://www.reynosa.gob.mx/transparencia/pdf/contraloria/declaraciones/M23-MauraM-MendezL.pdf" TargetMode="External"/><Relationship Id="rId1841" Type="http://schemas.openxmlformats.org/officeDocument/2006/relationships/hyperlink" Target="http://www.reynosa.gob.mx/transparencia/pdf/contraloria/declaraciones/M23-Angel-TorresG.pdf" TargetMode="External"/><Relationship Id="rId1939" Type="http://schemas.openxmlformats.org/officeDocument/2006/relationships/hyperlink" Target="http://www.reynosa.gob.mx/transparencia/pdf/contraloria/declaraciones/M23-ArturoG-OrnelasR.pdf" TargetMode="External"/><Relationship Id="rId1701" Type="http://schemas.openxmlformats.org/officeDocument/2006/relationships/hyperlink" Target="http://www.reynosa.gob.mx/transparencia/pdf/contraloria/declaraciones/M23-Nancy-PatinoJ.pdf" TargetMode="External"/><Relationship Id="rId282" Type="http://schemas.openxmlformats.org/officeDocument/2006/relationships/hyperlink" Target="http://www.reynosa.gob.mx/transparencia/pdf/contraloria/declaraciones/I23-EdgarH-VazquezG.pdf" TargetMode="External"/><Relationship Id="rId587" Type="http://schemas.openxmlformats.org/officeDocument/2006/relationships/hyperlink" Target="http://www.reynosa.gob.mx/transparencia/pdf/contraloria/declaraciones/M23-CarlosV-Pena.pdf" TargetMode="External"/><Relationship Id="rId8" Type="http://schemas.openxmlformats.org/officeDocument/2006/relationships/hyperlink" Target="http://www.reynosa.gob.mx/transparencia/pdf/contraloria/declaraciones/M23-Yesenia-HernandezE.pdf" TargetMode="External"/><Relationship Id="rId142" Type="http://schemas.openxmlformats.org/officeDocument/2006/relationships/hyperlink" Target="http://www.reynosa.gob.mx/transparencia/pdf/contraloria/declaraciones/M23-Ruth-ZamoraL.pdf" TargetMode="External"/><Relationship Id="rId447" Type="http://schemas.openxmlformats.org/officeDocument/2006/relationships/hyperlink" Target="http://www.reynosa.gob.mx/transparencia/pdf/contraloria/declaraciones/M23-Andres-VilchisY.pdf" TargetMode="External"/><Relationship Id="rId794" Type="http://schemas.openxmlformats.org/officeDocument/2006/relationships/hyperlink" Target="http://www.reynosa.gob.mx/transparencia/pdf/contraloria/declaraciones/M23-ErikaA-GrijalvaG.pdf" TargetMode="External"/><Relationship Id="rId1077" Type="http://schemas.openxmlformats.org/officeDocument/2006/relationships/hyperlink" Target="http://www.reynosa.gob.mx/transparencia/pdf/contraloria/declaraciones/M23-JairoM-SosaR.pdf" TargetMode="External"/><Relationship Id="rId654" Type="http://schemas.openxmlformats.org/officeDocument/2006/relationships/hyperlink" Target="http://www.reynosa.gob.mx/transparencia/pdf/contraloria/declaraciones/M23-DanielD-SanchezB.pdf" TargetMode="External"/><Relationship Id="rId861" Type="http://schemas.openxmlformats.org/officeDocument/2006/relationships/hyperlink" Target="http://www.reynosa.gob.mx/transparencia/pdf/contraloria/declaraciones/M23-Fernando-RodriguezS.pdf" TargetMode="External"/><Relationship Id="rId959" Type="http://schemas.openxmlformats.org/officeDocument/2006/relationships/hyperlink" Target="http://www.reynosa.gob.mx/transparencia/pdf/contraloria/declaraciones/M23-GustavoA-CandelaA.pdf" TargetMode="External"/><Relationship Id="rId1284" Type="http://schemas.openxmlformats.org/officeDocument/2006/relationships/hyperlink" Target="http://www.reynosa.gob.mx/transparencia/pdf/contraloria/declaraciones/M23-Juan-AntunezH.pdf" TargetMode="External"/><Relationship Id="rId1491" Type="http://schemas.openxmlformats.org/officeDocument/2006/relationships/hyperlink" Target="http://www.reynosa.gob.mx/transparencia/pdf/contraloria/declaraciones/M23-LuisI-SalazarB.pdf" TargetMode="External"/><Relationship Id="rId1589" Type="http://schemas.openxmlformats.org/officeDocument/2006/relationships/hyperlink" Target="http://www.reynosa.gob.mx/transparencia/pdf/contraloria/declaraciones/M23-MariaR-CoronelS.pdf" TargetMode="External"/><Relationship Id="rId307" Type="http://schemas.openxmlformats.org/officeDocument/2006/relationships/hyperlink" Target="http://www.reynosa.gob.mx/transparencia/pdf/contraloria/declaraciones/I23-Mayte-GonzalezP.pdf" TargetMode="External"/><Relationship Id="rId514" Type="http://schemas.openxmlformats.org/officeDocument/2006/relationships/hyperlink" Target="http://www.reynosa.gob.mx/transparencia/pdf/contraloria/declaraciones/M23-Benito-RivasR.pdf" TargetMode="External"/><Relationship Id="rId721" Type="http://schemas.openxmlformats.org/officeDocument/2006/relationships/hyperlink" Target="http://www.reynosa.gob.mx/transparencia/pdf/contraloria/declaraciones/M23-EdgarI-CondeC.pdf" TargetMode="External"/><Relationship Id="rId1144" Type="http://schemas.openxmlformats.org/officeDocument/2006/relationships/hyperlink" Target="http://www.reynosa.gob.mx/transparencia/pdf/contraloria/declaraciones/M23-JorgeF-RomanR.pdf" TargetMode="External"/><Relationship Id="rId1351" Type="http://schemas.openxmlformats.org/officeDocument/2006/relationships/hyperlink" Target="http://www.reynosa.gob.mx/transparencia/pdf/contraloria/declaraciones/M23-JuanM-LenskinG.pdf" TargetMode="External"/><Relationship Id="rId1449" Type="http://schemas.openxmlformats.org/officeDocument/2006/relationships/hyperlink" Target="http://www.reynosa.gob.mx/transparencia/pdf/contraloria/declaraciones/M23-Lorenzo-MartinezR.pdf" TargetMode="External"/><Relationship Id="rId1796" Type="http://schemas.openxmlformats.org/officeDocument/2006/relationships/hyperlink" Target="http://www.reynosa.gob.mx/transparencia/pdf/contraloria/declaraciones/M23-Perla-GorrochoteguiS.pdf" TargetMode="External"/><Relationship Id="rId88" Type="http://schemas.openxmlformats.org/officeDocument/2006/relationships/hyperlink" Target="http://www.reynosa.gob.mx/transparencia/pdf/contraloria/declaraciones/M23-Silverio-GarciaG.pdf" TargetMode="External"/><Relationship Id="rId819" Type="http://schemas.openxmlformats.org/officeDocument/2006/relationships/hyperlink" Target="http://www.reynosa.gob.mx/transparencia/pdf/contraloria/declaraciones/M23-EufemiaB-IbarraC.pdf" TargetMode="External"/><Relationship Id="rId1004" Type="http://schemas.openxmlformats.org/officeDocument/2006/relationships/hyperlink" Target="http://www.reynosa.gob.mx/transparencia/pdf/contraloria/declaraciones/M23-HiramM-HernandezA.pdf" TargetMode="External"/><Relationship Id="rId1211" Type="http://schemas.openxmlformats.org/officeDocument/2006/relationships/hyperlink" Target="http://www.reynosa.gob.mx/transparencia/pdf/contraloria/declaraciones/M23-JoseG-GarciaA.pdf" TargetMode="External"/><Relationship Id="rId1656" Type="http://schemas.openxmlformats.org/officeDocument/2006/relationships/hyperlink" Target="http://www.reynosa.gob.mx/transparencia/pdf/contraloria/declaraciones/M23-MiguelA-DominguezB.pdf" TargetMode="External"/><Relationship Id="rId1863" Type="http://schemas.openxmlformats.org/officeDocument/2006/relationships/hyperlink" Target="http://www.reynosa.gob.mx/transparencia/pdf/contraloria/declaraciones/M23-Federico-MunozC.pdf" TargetMode="External"/><Relationship Id="rId1309" Type="http://schemas.openxmlformats.org/officeDocument/2006/relationships/hyperlink" Target="http://www.reynosa.gob.mx/transparencia/pdf/contraloria/declaraciones/M23-JuanDDios-BarajasS.pdf" TargetMode="External"/><Relationship Id="rId1516" Type="http://schemas.openxmlformats.org/officeDocument/2006/relationships/hyperlink" Target="http://www.reynosa.gob.mx/transparencia/pdf/contraloria/declaraciones/M23-MaGuadalupe-MaciasR.pdf" TargetMode="External"/><Relationship Id="rId1723" Type="http://schemas.openxmlformats.org/officeDocument/2006/relationships/hyperlink" Target="http://www.reynosa.gob.mx/transparencia/pdf/contraloria/declaraciones/M23-NormaA-TorresP.pdf" TargetMode="External"/><Relationship Id="rId1930" Type="http://schemas.openxmlformats.org/officeDocument/2006/relationships/hyperlink" Target="http://www.reynosa.gob.mx/transparencia/pdf/contraloria/declaraciones/M23-VictorA-RangelG.pdf" TargetMode="External"/><Relationship Id="rId15" Type="http://schemas.openxmlformats.org/officeDocument/2006/relationships/hyperlink" Target="http://www.reynosa.gob.mx/transparencia/pdf/contraloria/declaraciones/M23-YaninJ-GarzaT.pdf" TargetMode="External"/><Relationship Id="rId164" Type="http://schemas.openxmlformats.org/officeDocument/2006/relationships/hyperlink" Target="http://www.reynosa.gob.mx/transparencia/pdf/contraloria/declaraciones/M23-RosaM-GonzalezA.pdf" TargetMode="External"/><Relationship Id="rId371" Type="http://schemas.openxmlformats.org/officeDocument/2006/relationships/hyperlink" Target="http://www.reynosa.gob.mx/transparencia/pdf/contraloria/declaraciones/M23-Alejandro-GutierrezR.pdf" TargetMode="External"/><Relationship Id="rId469" Type="http://schemas.openxmlformats.org/officeDocument/2006/relationships/hyperlink" Target="http://www.reynosa.gob.mx/transparencia/pdf/contraloria/declaraciones/M23-AntonioJ-De%20LeonV.pdf" TargetMode="External"/><Relationship Id="rId676" Type="http://schemas.openxmlformats.org/officeDocument/2006/relationships/hyperlink" Target="http://www.reynosa.gob.mx/transparencia/pdf/contraloria/declaraciones/M23-David-MunozF.pdf" TargetMode="External"/><Relationship Id="rId883" Type="http://schemas.openxmlformats.org/officeDocument/2006/relationships/hyperlink" Target="http://www.reynosa.gob.mx/transparencia/pdf/contraloria/declaraciones/M23-FranciscoJ-HernandezS.pdf" TargetMode="External"/><Relationship Id="rId1099" Type="http://schemas.openxmlformats.org/officeDocument/2006/relationships/hyperlink" Target="http://www.reynosa.gob.mx/transparencia/pdf/contraloria/declaraciones/M23-JesusE-HernandezR.pdf" TargetMode="External"/><Relationship Id="rId231" Type="http://schemas.openxmlformats.org/officeDocument/2006/relationships/hyperlink" Target="http://www.reynosa.gob.mx/transparencia/pdf/contraloria/declaraciones/M23-Raymundo-CruzC.pdf" TargetMode="External"/><Relationship Id="rId329" Type="http://schemas.openxmlformats.org/officeDocument/2006/relationships/hyperlink" Target="http://www.reynosa.gob.mx/transparencia/pdf/contraloria/declaraciones/M23-AcalyD-AcostaA.pdf" TargetMode="External"/><Relationship Id="rId536" Type="http://schemas.openxmlformats.org/officeDocument/2006/relationships/hyperlink" Target="http://www.reynosa.gob.mx/transparencia/pdf/contraloria/declaraciones/M23-Brayan-GonzalezH.pdf" TargetMode="External"/><Relationship Id="rId1166" Type="http://schemas.openxmlformats.org/officeDocument/2006/relationships/hyperlink" Target="http://www.reynosa.gob.mx/transparencia/pdf/contraloria/declaraciones/M23-JoseA-HidalgoQ.pdf" TargetMode="External"/><Relationship Id="rId1373" Type="http://schemas.openxmlformats.org/officeDocument/2006/relationships/hyperlink" Target="http://www.reynosa.gob.mx/transparencia/pdf/contraloria/declaraciones/M23-Juan-ZermenoJ.pdf" TargetMode="External"/><Relationship Id="rId743" Type="http://schemas.openxmlformats.org/officeDocument/2006/relationships/hyperlink" Target="http://www.reynosa.gob.mx/transparencia/pdf/contraloria/declaraciones/M23-Eduardo-RamirezM.pdf" TargetMode="External"/><Relationship Id="rId950" Type="http://schemas.openxmlformats.org/officeDocument/2006/relationships/hyperlink" Target="http://www.reynosa.gob.mx/transparencia/pdf/contraloria/declaraciones/M23-GuillermoA-GonzalezH.pdf" TargetMode="External"/><Relationship Id="rId1026" Type="http://schemas.openxmlformats.org/officeDocument/2006/relationships/hyperlink" Target="http://www.reynosa.gob.mx/transparencia/pdf/contraloria/declaraciones/M23-Irais-AguilarS.pdf" TargetMode="External"/><Relationship Id="rId1580" Type="http://schemas.openxmlformats.org/officeDocument/2006/relationships/hyperlink" Target="http://www.reynosa.gob.mx/transparencia/pdf/contraloria/declaraciones/M23-MariaG-MartinezM.pdf" TargetMode="External"/><Relationship Id="rId1678" Type="http://schemas.openxmlformats.org/officeDocument/2006/relationships/hyperlink" Target="http://www.reynosa.gob.mx/transparencia/pdf/contraloria/declaraciones/M23-MiltonE-SotoS.pdf" TargetMode="External"/><Relationship Id="rId1885" Type="http://schemas.openxmlformats.org/officeDocument/2006/relationships/hyperlink" Target="http://www.reynosa.gob.mx/transparencia/pdf/contraloria/declaraciones/M23-JuanE-MaldonadoR.pdf" TargetMode="External"/><Relationship Id="rId603" Type="http://schemas.openxmlformats.org/officeDocument/2006/relationships/hyperlink" Target="http://www.reynosa.gob.mx/transparencia/pdf/contraloria/declaraciones/M23-CesarG-MorenoE.pdf" TargetMode="External"/><Relationship Id="rId810" Type="http://schemas.openxmlformats.org/officeDocument/2006/relationships/hyperlink" Target="http://www.reynosa.gob.mx/transparencia/pdf/contraloria/declaraciones/M23-Erubey-TorresF.pdf" TargetMode="External"/><Relationship Id="rId908" Type="http://schemas.openxmlformats.org/officeDocument/2006/relationships/hyperlink" Target="http://www.reynosa.gob.mx/transparencia/pdf/contraloria/declaraciones/M23-GerardoJ-VelezL.pdf" TargetMode="External"/><Relationship Id="rId1233" Type="http://schemas.openxmlformats.org/officeDocument/2006/relationships/hyperlink" Target="http://www.reynosa.gob.mx/transparencia/pdf/contraloria/declaraciones/M23-JoseL-GonzalezE.pdf" TargetMode="External"/><Relationship Id="rId1440" Type="http://schemas.openxmlformats.org/officeDocument/2006/relationships/hyperlink" Target="http://www.reynosa.gob.mx/transparencia/pdf/contraloria/declaraciones/M23-LilianaM-HernandezG.pdf" TargetMode="External"/><Relationship Id="rId1538" Type="http://schemas.openxmlformats.org/officeDocument/2006/relationships/hyperlink" Target="http://www.reynosa.gob.mx/transparencia/pdf/contraloria/declaraciones/M23-MarcoA-GaonaH.pdf" TargetMode="External"/><Relationship Id="rId1300" Type="http://schemas.openxmlformats.org/officeDocument/2006/relationships/hyperlink" Target="http://www.reynosa.gob.mx/transparencia/pdf/contraloria/declaraciones/M23-JuanC-Martinez.pdf" TargetMode="External"/><Relationship Id="rId1745" Type="http://schemas.openxmlformats.org/officeDocument/2006/relationships/hyperlink" Target="http://www.reynosa.gob.mx/transparencia/pdf/contraloria/declaraciones/M23-OscarA-SalasL.pdf" TargetMode="External"/><Relationship Id="rId1952" Type="http://schemas.openxmlformats.org/officeDocument/2006/relationships/hyperlink" Target="http://www.reynosa.gob.mx/transparencia/pdf/contraloria/declaraciones/M23-MartinL-SeguraS.pdf" TargetMode="External"/><Relationship Id="rId37" Type="http://schemas.openxmlformats.org/officeDocument/2006/relationships/hyperlink" Target="http://www.reynosa.gob.mx/transparencia/pdf/contraloria/declaraciones/M23-Vicente-OlveraS.pdf" TargetMode="External"/><Relationship Id="rId1605" Type="http://schemas.openxmlformats.org/officeDocument/2006/relationships/hyperlink" Target="http://www.reynosa.gob.mx/transparencia/pdf/contraloria/declaraciones/M23-MarioC-DellanoC.pdf" TargetMode="External"/><Relationship Id="rId1812" Type="http://schemas.openxmlformats.org/officeDocument/2006/relationships/hyperlink" Target="http://www.reynosa.gob.mx/transparencia/pdf/contraloria/declaraciones/M23-Ramiro-OroscoH.pdf" TargetMode="External"/><Relationship Id="rId186" Type="http://schemas.openxmlformats.org/officeDocument/2006/relationships/hyperlink" Target="http://www.reynosa.gob.mx/transparencia/pdf/contraloria/declaraciones/M23-Rodolfo-GamundiR.pdf" TargetMode="External"/><Relationship Id="rId393" Type="http://schemas.openxmlformats.org/officeDocument/2006/relationships/hyperlink" Target="http://www.reynosa.gob.mx/transparencia/pdf/contraloria/declaraciones/M23-Alfredo-CareagaP.pdf" TargetMode="External"/><Relationship Id="rId253" Type="http://schemas.openxmlformats.org/officeDocument/2006/relationships/hyperlink" Target="http://www.reynosa.gob.mx/transparencia/pdf/contraloria/declaraciones/C23-Juana-OlmedoH.pdf" TargetMode="External"/><Relationship Id="rId460" Type="http://schemas.openxmlformats.org/officeDocument/2006/relationships/hyperlink" Target="http://www.reynosa.gob.mx/transparencia/pdf/contraloria/declaraciones/M23-AngelS-RodriguezC.pdf" TargetMode="External"/><Relationship Id="rId698" Type="http://schemas.openxmlformats.org/officeDocument/2006/relationships/hyperlink" Target="http://www.reynosa.gob.mx/transparencia/pdf/contraloria/declaraciones/M23-Diego-QuintanaH.pdf" TargetMode="External"/><Relationship Id="rId1090" Type="http://schemas.openxmlformats.org/officeDocument/2006/relationships/hyperlink" Target="http://www.reynosa.gob.mx/transparencia/pdf/contraloria/declaraciones/M23-JesusA-ArzolaV.pdf" TargetMode="External"/><Relationship Id="rId113" Type="http://schemas.openxmlformats.org/officeDocument/2006/relationships/hyperlink" Target="http://www.reynosa.gob.mx/transparencia/pdf/contraloria/declaraciones/M23-SarahiK-ArteagaC.pdf" TargetMode="External"/><Relationship Id="rId320" Type="http://schemas.openxmlformats.org/officeDocument/2006/relationships/hyperlink" Target="http://www.reynosa.gob.mx/transparencia/pdf/contraloria/declaraciones/M23-Abat-GutierrezC.pdf" TargetMode="External"/><Relationship Id="rId558" Type="http://schemas.openxmlformats.org/officeDocument/2006/relationships/hyperlink" Target="http://www.reynosa.gob.mx/transparencia/pdf/contraloria/declaraciones/M23-CarlosD-CeronS.pdf" TargetMode="External"/><Relationship Id="rId765" Type="http://schemas.openxmlformats.org/officeDocument/2006/relationships/hyperlink" Target="http://www.reynosa.gob.mx/transparencia/pdf/contraloria/declaraciones/M23-ElsaC-MartinezA.pdf" TargetMode="External"/><Relationship Id="rId972" Type="http://schemas.openxmlformats.org/officeDocument/2006/relationships/hyperlink" Target="http://www.reynosa.gob.mx/transparencia/pdf/contraloria/declaraciones/M23-Hector-BelliM.pdf" TargetMode="External"/><Relationship Id="rId1188" Type="http://schemas.openxmlformats.org/officeDocument/2006/relationships/hyperlink" Target="http://www.reynosa.gob.mx/transparencia/pdf/contraloria/declaraciones/M23-JosedeJ-MirelesD.pdf" TargetMode="External"/><Relationship Id="rId1395" Type="http://schemas.openxmlformats.org/officeDocument/2006/relationships/hyperlink" Target="http://www.reynosa.gob.mx/transparencia/pdf/contraloria/declaraciones/M23-JulioC-ParedesC.pdf" TargetMode="External"/><Relationship Id="rId2001" Type="http://schemas.openxmlformats.org/officeDocument/2006/relationships/hyperlink" Target="http://www.reynosa.gob.mx/transparencia/pdf/contraloria/declaraciones/M23-IsabelC-AvendanoL.pdf" TargetMode="External"/><Relationship Id="rId418" Type="http://schemas.openxmlformats.org/officeDocument/2006/relationships/hyperlink" Target="http://www.reynosa.gob.mx/transparencia/pdf/contraloria/declaraciones/M23-AnaE-FloresM.pdf" TargetMode="External"/><Relationship Id="rId625" Type="http://schemas.openxmlformats.org/officeDocument/2006/relationships/hyperlink" Target="http://www.reynosa.gob.mx/transparencia/pdf/contraloria/declaraciones/M23-Clemente-MoralesG.pdf" TargetMode="External"/><Relationship Id="rId832" Type="http://schemas.openxmlformats.org/officeDocument/2006/relationships/hyperlink" Target="http://www.reynosa.gob.mx/transparencia/pdf/contraloria/declaraciones/M23-Ezequiel-SernaG.pdf" TargetMode="External"/><Relationship Id="rId1048" Type="http://schemas.openxmlformats.org/officeDocument/2006/relationships/hyperlink" Target="http://www.reynosa.gob.mx/transparencia/pdf/contraloria/declaraciones/M23-IsisA-SantosS.pdf" TargetMode="External"/><Relationship Id="rId1255" Type="http://schemas.openxmlformats.org/officeDocument/2006/relationships/hyperlink" Target="http://www.reynosa.gob.mx/transparencia/pdf/contraloria/declaraciones/M23-JoseO-LugoB.pdf" TargetMode="External"/><Relationship Id="rId1462" Type="http://schemas.openxmlformats.org/officeDocument/2006/relationships/hyperlink" Target="http://www.reynosa.gob.mx/transparencia/pdf/contraloria/declaraciones/M23-LuisA-AvendanoR.pdf" TargetMode="External"/><Relationship Id="rId1115" Type="http://schemas.openxmlformats.org/officeDocument/2006/relationships/hyperlink" Target="http://www.reynosa.gob.mx/transparencia/pdf/contraloria/declaraciones/M23-JoannaF-VillanuevaH.pdf" TargetMode="External"/><Relationship Id="rId1322" Type="http://schemas.openxmlformats.org/officeDocument/2006/relationships/hyperlink" Target="http://www.reynosa.gob.mx/transparencia/pdf/contraloria/declaraciones/M23-JuanF-NoyolaR.pdf" TargetMode="External"/><Relationship Id="rId1767" Type="http://schemas.openxmlformats.org/officeDocument/2006/relationships/hyperlink" Target="http://www.reynosa.gob.mx/transparencia/pdf/contraloria/declaraciones/M23-PabloA-CabreraI.pdf" TargetMode="External"/><Relationship Id="rId1974" Type="http://schemas.openxmlformats.org/officeDocument/2006/relationships/hyperlink" Target="http://www.reynosa.gob.mx/transparencia/pdf/contraloria/declaraciones/M23-JorgeA-PerezL.pdf" TargetMode="External"/><Relationship Id="rId59" Type="http://schemas.openxmlformats.org/officeDocument/2006/relationships/hyperlink" Target="http://www.reynosa.gob.mx/transparencia/pdf/contraloria/declaraciones/M23-TomasA-SalinasR.pdf" TargetMode="External"/><Relationship Id="rId1627" Type="http://schemas.openxmlformats.org/officeDocument/2006/relationships/hyperlink" Target="http://www.reynosa.gob.mx/transparencia/pdf/contraloria/declaraciones/M23-MarthaP-RodriguezS.pdf" TargetMode="External"/><Relationship Id="rId1834" Type="http://schemas.openxmlformats.org/officeDocument/2006/relationships/hyperlink" Target="http://www.reynosa.gob.mx/transparencia/pdf/contraloria/declaraciones/I23-MarioE-RamirezM.pdf" TargetMode="External"/><Relationship Id="rId1901" Type="http://schemas.openxmlformats.org/officeDocument/2006/relationships/hyperlink" Target="http://www.reynosa.gob.mx/transparencia/pdf/contraloria/declaraciones/M23-LuisR-ChavezC.pdf" TargetMode="External"/><Relationship Id="rId275" Type="http://schemas.openxmlformats.org/officeDocument/2006/relationships/hyperlink" Target="http://www.reynosa.gob.mx/transparencia/pdf/contraloria/declaraciones/I23-BerthaB-GarciaV.pdf" TargetMode="External"/><Relationship Id="rId482" Type="http://schemas.openxmlformats.org/officeDocument/2006/relationships/hyperlink" Target="http://www.reynosa.gob.mx/transparencia/pdf/contraloria/declaraciones/M23-ArmandoL-GuijarroM.pdf" TargetMode="External"/><Relationship Id="rId135" Type="http://schemas.openxmlformats.org/officeDocument/2006/relationships/hyperlink" Target="http://www.reynosa.gob.mx/transparencia/pdf/contraloria/declaraciones/M23-SandraB-BernalN.pdf" TargetMode="External"/><Relationship Id="rId342" Type="http://schemas.openxmlformats.org/officeDocument/2006/relationships/hyperlink" Target="http://www.reynosa.gob.mx/transparencia/pdf/contraloria/declaraciones/M23-Adrian-MartinezS.pdf" TargetMode="External"/><Relationship Id="rId787" Type="http://schemas.openxmlformats.org/officeDocument/2006/relationships/hyperlink" Target="http://www.reynosa.gob.mx/transparencia/pdf/contraloria/declaraciones/M23-Erendira-GodinezC.pdf" TargetMode="External"/><Relationship Id="rId994" Type="http://schemas.openxmlformats.org/officeDocument/2006/relationships/hyperlink" Target="http://www.reynosa.gob.mx/transparencia/pdf/contraloria/declaraciones/M23-Heliodoro-Sosa.pdf" TargetMode="External"/><Relationship Id="rId202" Type="http://schemas.openxmlformats.org/officeDocument/2006/relationships/hyperlink" Target="http://www.reynosa.gob.mx/transparencia/pdf/contraloria/declaraciones/M23-Rita-GarciaM.pdf" TargetMode="External"/><Relationship Id="rId647" Type="http://schemas.openxmlformats.org/officeDocument/2006/relationships/hyperlink" Target="http://www.reynosa.gob.mx/transparencia/pdf/contraloria/declaraciones/M23-DammneA-LarumbeM.pdf" TargetMode="External"/><Relationship Id="rId854" Type="http://schemas.openxmlformats.org/officeDocument/2006/relationships/hyperlink" Target="http://www.reynosa.gob.mx/transparencia/pdf/contraloria/declaraciones/M23-Fernando-HernandezR.pdf" TargetMode="External"/><Relationship Id="rId1277" Type="http://schemas.openxmlformats.org/officeDocument/2006/relationships/hyperlink" Target="http://www.reynosa.gob.mx/transparencia/pdf/contraloria/declaraciones/M23-JuanA-GarciaG.pdf" TargetMode="External"/><Relationship Id="rId1484" Type="http://schemas.openxmlformats.org/officeDocument/2006/relationships/hyperlink" Target="http://www.reynosa.gob.mx/transparencia/pdf/contraloria/declaraciones/M23-LuisF-TorresP.pdf" TargetMode="External"/><Relationship Id="rId1691" Type="http://schemas.openxmlformats.org/officeDocument/2006/relationships/hyperlink" Target="http://www.reynosa.gob.mx/transparencia/pdf/contraloria/declaraciones/M23-MyrnaA-GonzalezDL.pdf" TargetMode="External"/><Relationship Id="rId507" Type="http://schemas.openxmlformats.org/officeDocument/2006/relationships/hyperlink" Target="http://www.reynosa.gob.mx/transparencia/pdf/contraloria/declaraciones/M23-AzmaraS-GarciaL.pdf" TargetMode="External"/><Relationship Id="rId714" Type="http://schemas.openxmlformats.org/officeDocument/2006/relationships/hyperlink" Target="http://www.reynosa.gob.mx/transparencia/pdf/contraloria/declaraciones/M23-EdgarA-GarzaD.pdf" TargetMode="External"/><Relationship Id="rId921" Type="http://schemas.openxmlformats.org/officeDocument/2006/relationships/hyperlink" Target="http://www.reynosa.gob.mx/transparencia/pdf/contraloria/declaraciones/M23-Gilberto-NicolasC.pdf" TargetMode="External"/><Relationship Id="rId1137" Type="http://schemas.openxmlformats.org/officeDocument/2006/relationships/hyperlink" Target="http://www.reynosa.gob.mx/transparencia/pdf/contraloria/declaraciones/M23-Jorge-CavazosC.pdf" TargetMode="External"/><Relationship Id="rId1344" Type="http://schemas.openxmlformats.org/officeDocument/2006/relationships/hyperlink" Target="http://www.reynosa.gob.mx/transparencia/pdf/contraloria/declaraciones/M23-Juan-LopezV.pdf" TargetMode="External"/><Relationship Id="rId1551" Type="http://schemas.openxmlformats.org/officeDocument/2006/relationships/hyperlink" Target="http://www.reynosa.gob.mx/transparencia/pdf/contraloria/declaraciones/M23-Margarito-RoqueI.pdf" TargetMode="External"/><Relationship Id="rId1789" Type="http://schemas.openxmlformats.org/officeDocument/2006/relationships/hyperlink" Target="http://www.reynosa.gob.mx/transparencia/pdf/contraloria/declaraciones/M23-Pedro-HernandezS.pdf" TargetMode="External"/><Relationship Id="rId1996" Type="http://schemas.openxmlformats.org/officeDocument/2006/relationships/hyperlink" Target="http://www.reynosa.gob.mx/transparencia/pdf/contraloria/declaraciones/M23-SaraA-CavazosM.pdf" TargetMode="External"/><Relationship Id="rId50" Type="http://schemas.openxmlformats.org/officeDocument/2006/relationships/hyperlink" Target="http://www.reynosa.gob.mx/transparencia/pdf/contraloria/declaraciones/M23-ValeriaI-TrevinoG.pdf" TargetMode="External"/><Relationship Id="rId1204" Type="http://schemas.openxmlformats.org/officeDocument/2006/relationships/hyperlink" Target="http://www.reynosa.gob.mx/transparencia/pdf/contraloria/declaraciones/M23-JoseF-FariasS.pdf" TargetMode="External"/><Relationship Id="rId1411" Type="http://schemas.openxmlformats.org/officeDocument/2006/relationships/hyperlink" Target="http://www.reynosa.gob.mx/transparencia/pdf/contraloria/declaraciones/M23-KarlaP-LunaG.pdf" TargetMode="External"/><Relationship Id="rId1649" Type="http://schemas.openxmlformats.org/officeDocument/2006/relationships/hyperlink" Target="http://www.reynosa.gob.mx/transparencia/pdf/contraloria/declaraciones/M23-MelissaI-CastellanosDL.pdf" TargetMode="External"/><Relationship Id="rId1856" Type="http://schemas.openxmlformats.org/officeDocument/2006/relationships/hyperlink" Target="http://www.reynosa.gob.mx/transparencia/pdf/contraloria/declaraciones/M23-Daniel-LaraG.pdf" TargetMode="External"/><Relationship Id="rId1509" Type="http://schemas.openxmlformats.org/officeDocument/2006/relationships/hyperlink" Target="http://www.reynosa.gob.mx/transparencia/pdf/contraloria/declaraciones/M23-MaDor-HernandezG.pdf" TargetMode="External"/><Relationship Id="rId1716" Type="http://schemas.openxmlformats.org/officeDocument/2006/relationships/hyperlink" Target="http://www.reynosa.gob.mx/transparencia/pdf/contraloria/declaraciones/M23-Noelia-kedneyH.pdf" TargetMode="External"/><Relationship Id="rId1923" Type="http://schemas.openxmlformats.org/officeDocument/2006/relationships/hyperlink" Target="http://www.reynosa.gob.mx/transparencia/pdf/contraloria/declaraciones/M23-SalvadorDJ-LealG.pdf" TargetMode="External"/><Relationship Id="rId297" Type="http://schemas.openxmlformats.org/officeDocument/2006/relationships/hyperlink" Target="http://www.reynosa.gob.mx/transparencia/pdf/contraloria/declaraciones/I23-KarenA-EsparzaG.pdf" TargetMode="External"/><Relationship Id="rId157" Type="http://schemas.openxmlformats.org/officeDocument/2006/relationships/hyperlink" Target="http://www.reynosa.gob.mx/transparencia/pdf/contraloria/declaraciones/M23-RubenB-GnzalezC.pdf" TargetMode="External"/><Relationship Id="rId364" Type="http://schemas.openxmlformats.org/officeDocument/2006/relationships/hyperlink" Target="http://www.reynosa.gob.mx/transparencia/pdf/contraloria/declaraciones/M23-Alejandro-Blanc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10"/>
  <sheetViews>
    <sheetView tabSelected="1" topLeftCell="G2" zoomScaleNormal="10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7.85546875" customWidth="1"/>
    <col min="5" max="5" width="79.5703125" customWidth="1"/>
    <col min="6" max="6" width="21" bestFit="1" customWidth="1"/>
    <col min="7" max="7" width="56.5703125" customWidth="1"/>
    <col min="8" max="8" width="39.140625" customWidth="1"/>
    <col min="9" max="9" width="36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4.5703125" customWidth="1"/>
    <col min="14" max="14" width="43.5703125" bestFit="1" customWidth="1"/>
    <col min="15" max="15" width="90.140625" style="9" customWidth="1"/>
    <col min="16" max="16" width="73.140625" bestFit="1" customWidth="1"/>
    <col min="17" max="17" width="17.5703125" bestFit="1" customWidth="1"/>
    <col min="18" max="18" width="20" bestFit="1" customWidth="1"/>
    <col min="19" max="19" width="93.140625" style="7" customWidth="1"/>
  </cols>
  <sheetData>
    <row r="1" spans="1:19" hidden="1" x14ac:dyDescent="0.25">
      <c r="A1" t="s">
        <v>0</v>
      </c>
      <c r="S1"/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5" customFormat="1" ht="27" customHeight="1" x14ac:dyDescent="0.25">
      <c r="A8" s="2">
        <v>2023</v>
      </c>
      <c r="B8" s="3">
        <v>45017</v>
      </c>
      <c r="C8" s="3">
        <v>45107</v>
      </c>
      <c r="D8" s="11" t="s">
        <v>61</v>
      </c>
      <c r="E8" s="11" t="s">
        <v>61</v>
      </c>
      <c r="F8" s="12">
        <v>315</v>
      </c>
      <c r="G8" s="12" t="s">
        <v>97</v>
      </c>
      <c r="H8" s="12" t="s">
        <v>97</v>
      </c>
      <c r="I8" s="13" t="s">
        <v>282</v>
      </c>
      <c r="J8" s="12" t="s">
        <v>2273</v>
      </c>
      <c r="K8" s="12" t="s">
        <v>2274</v>
      </c>
      <c r="L8" s="12" t="s">
        <v>348</v>
      </c>
      <c r="M8" s="12" t="s">
        <v>70</v>
      </c>
      <c r="N8" s="12" t="s">
        <v>73</v>
      </c>
      <c r="O8" s="14" t="s">
        <v>2575</v>
      </c>
      <c r="P8" s="5" t="s">
        <v>2329</v>
      </c>
      <c r="Q8" s="4">
        <v>45118</v>
      </c>
      <c r="R8" s="4">
        <v>45107</v>
      </c>
      <c r="S8" s="10" t="s">
        <v>2330</v>
      </c>
    </row>
    <row r="9" spans="1:19" s="15" customFormat="1" ht="27" customHeight="1" x14ac:dyDescent="0.25">
      <c r="A9" s="2">
        <v>2023</v>
      </c>
      <c r="B9" s="3">
        <v>45017</v>
      </c>
      <c r="C9" s="3">
        <v>45107</v>
      </c>
      <c r="D9" s="11" t="s">
        <v>61</v>
      </c>
      <c r="E9" s="11" t="s">
        <v>61</v>
      </c>
      <c r="F9" s="12">
        <v>327</v>
      </c>
      <c r="G9" s="12" t="s">
        <v>169</v>
      </c>
      <c r="H9" s="12" t="s">
        <v>169</v>
      </c>
      <c r="I9" s="13" t="s">
        <v>249</v>
      </c>
      <c r="J9" s="12" t="s">
        <v>1931</v>
      </c>
      <c r="K9" s="12" t="s">
        <v>324</v>
      </c>
      <c r="L9" s="12" t="s">
        <v>942</v>
      </c>
      <c r="M9" s="12" t="s">
        <v>69</v>
      </c>
      <c r="N9" s="12" t="s">
        <v>73</v>
      </c>
      <c r="O9" s="14" t="s">
        <v>2576</v>
      </c>
      <c r="P9" s="5" t="s">
        <v>2329</v>
      </c>
      <c r="Q9" s="4">
        <v>45118</v>
      </c>
      <c r="R9" s="4">
        <v>45107</v>
      </c>
      <c r="S9" s="10" t="s">
        <v>2330</v>
      </c>
    </row>
    <row r="10" spans="1:19" s="15" customFormat="1" ht="27" customHeight="1" x14ac:dyDescent="0.25">
      <c r="A10" s="2">
        <v>2023</v>
      </c>
      <c r="B10" s="3">
        <v>45017</v>
      </c>
      <c r="C10" s="3">
        <v>45107</v>
      </c>
      <c r="D10" s="11" t="s">
        <v>61</v>
      </c>
      <c r="E10" s="11" t="s">
        <v>61</v>
      </c>
      <c r="F10" s="12">
        <v>315</v>
      </c>
      <c r="G10" s="12" t="s">
        <v>97</v>
      </c>
      <c r="H10" s="12" t="s">
        <v>97</v>
      </c>
      <c r="I10" s="13" t="s">
        <v>98</v>
      </c>
      <c r="J10" s="12" t="s">
        <v>392</v>
      </c>
      <c r="K10" s="12" t="s">
        <v>393</v>
      </c>
      <c r="L10" s="12" t="s">
        <v>348</v>
      </c>
      <c r="M10" s="12" t="s">
        <v>70</v>
      </c>
      <c r="N10" s="12" t="s">
        <v>73</v>
      </c>
      <c r="O10" s="14" t="s">
        <v>2577</v>
      </c>
      <c r="P10" s="5" t="s">
        <v>2329</v>
      </c>
      <c r="Q10" s="4">
        <v>45118</v>
      </c>
      <c r="R10" s="4">
        <v>45107</v>
      </c>
      <c r="S10" s="10" t="s">
        <v>2330</v>
      </c>
    </row>
    <row r="11" spans="1:19" s="15" customFormat="1" ht="27" customHeight="1" x14ac:dyDescent="0.25">
      <c r="A11" s="2">
        <v>2023</v>
      </c>
      <c r="B11" s="3">
        <v>45017</v>
      </c>
      <c r="C11" s="3">
        <v>45107</v>
      </c>
      <c r="D11" s="12" t="s">
        <v>61</v>
      </c>
      <c r="E11" s="11" t="s">
        <v>61</v>
      </c>
      <c r="F11" s="12">
        <v>384</v>
      </c>
      <c r="G11" s="12" t="s">
        <v>2578</v>
      </c>
      <c r="H11" s="12" t="s">
        <v>2578</v>
      </c>
      <c r="I11" s="12" t="s">
        <v>207</v>
      </c>
      <c r="J11" s="12" t="s">
        <v>2579</v>
      </c>
      <c r="K11" s="12" t="s">
        <v>1946</v>
      </c>
      <c r="L11" s="12" t="s">
        <v>2580</v>
      </c>
      <c r="M11" s="12" t="s">
        <v>70</v>
      </c>
      <c r="N11" s="12" t="s">
        <v>73</v>
      </c>
      <c r="O11" s="14" t="s">
        <v>2581</v>
      </c>
      <c r="P11" s="5" t="s">
        <v>2329</v>
      </c>
      <c r="Q11" s="4">
        <v>45118</v>
      </c>
      <c r="R11" s="4">
        <v>45107</v>
      </c>
      <c r="S11" s="10" t="s">
        <v>2330</v>
      </c>
    </row>
    <row r="12" spans="1:19" s="15" customFormat="1" ht="27" customHeight="1" x14ac:dyDescent="0.25">
      <c r="A12" s="2">
        <v>2023</v>
      </c>
      <c r="B12" s="3">
        <v>45017</v>
      </c>
      <c r="C12" s="3">
        <v>45107</v>
      </c>
      <c r="D12" s="11" t="s">
        <v>61</v>
      </c>
      <c r="E12" s="11" t="s">
        <v>61</v>
      </c>
      <c r="F12" s="12">
        <v>315</v>
      </c>
      <c r="G12" s="12" t="s">
        <v>97</v>
      </c>
      <c r="H12" s="12" t="s">
        <v>97</v>
      </c>
      <c r="I12" s="13" t="s">
        <v>98</v>
      </c>
      <c r="J12" s="12" t="s">
        <v>389</v>
      </c>
      <c r="K12" s="12" t="s">
        <v>390</v>
      </c>
      <c r="L12" s="12" t="s">
        <v>391</v>
      </c>
      <c r="M12" s="12" t="s">
        <v>70</v>
      </c>
      <c r="N12" s="12" t="s">
        <v>73</v>
      </c>
      <c r="O12" s="14" t="s">
        <v>2582</v>
      </c>
      <c r="P12" s="5" t="s">
        <v>2329</v>
      </c>
      <c r="Q12" s="4">
        <v>45118</v>
      </c>
      <c r="R12" s="4">
        <v>45107</v>
      </c>
      <c r="S12" s="10" t="s">
        <v>2330</v>
      </c>
    </row>
    <row r="13" spans="1:19" s="15" customFormat="1" ht="27" customHeight="1" x14ac:dyDescent="0.25">
      <c r="A13" s="2">
        <v>2023</v>
      </c>
      <c r="B13" s="3">
        <v>45017</v>
      </c>
      <c r="C13" s="3">
        <v>45107</v>
      </c>
      <c r="D13" s="11" t="s">
        <v>61</v>
      </c>
      <c r="E13" s="11" t="s">
        <v>61</v>
      </c>
      <c r="F13" s="12">
        <v>315</v>
      </c>
      <c r="G13" s="12" t="s">
        <v>97</v>
      </c>
      <c r="H13" s="12" t="s">
        <v>97</v>
      </c>
      <c r="I13" s="13" t="s">
        <v>223</v>
      </c>
      <c r="J13" s="12" t="s">
        <v>823</v>
      </c>
      <c r="K13" s="12" t="s">
        <v>336</v>
      </c>
      <c r="L13" s="12" t="s">
        <v>459</v>
      </c>
      <c r="M13" s="12" t="s">
        <v>70</v>
      </c>
      <c r="N13" s="12" t="s">
        <v>73</v>
      </c>
      <c r="O13" s="14" t="s">
        <v>2583</v>
      </c>
      <c r="P13" s="5" t="s">
        <v>2329</v>
      </c>
      <c r="Q13" s="4">
        <v>45118</v>
      </c>
      <c r="R13" s="4">
        <v>45107</v>
      </c>
      <c r="S13" s="10" t="s">
        <v>2330</v>
      </c>
    </row>
    <row r="14" spans="1:19" s="15" customFormat="1" ht="27" customHeight="1" x14ac:dyDescent="0.25">
      <c r="A14" s="2">
        <v>2023</v>
      </c>
      <c r="B14" s="3">
        <v>45017</v>
      </c>
      <c r="C14" s="3">
        <v>45107</v>
      </c>
      <c r="D14" s="11" t="s">
        <v>61</v>
      </c>
      <c r="E14" s="11" t="s">
        <v>61</v>
      </c>
      <c r="F14" s="12">
        <v>341</v>
      </c>
      <c r="G14" s="12" t="s">
        <v>113</v>
      </c>
      <c r="H14" s="12" t="s">
        <v>113</v>
      </c>
      <c r="I14" s="13" t="s">
        <v>139</v>
      </c>
      <c r="J14" s="12" t="s">
        <v>779</v>
      </c>
      <c r="K14" s="12" t="s">
        <v>780</v>
      </c>
      <c r="L14" s="12" t="s">
        <v>781</v>
      </c>
      <c r="M14" s="12" t="s">
        <v>69</v>
      </c>
      <c r="N14" s="12" t="s">
        <v>73</v>
      </c>
      <c r="O14" s="14" t="s">
        <v>2584</v>
      </c>
      <c r="P14" s="5" t="s">
        <v>2329</v>
      </c>
      <c r="Q14" s="4">
        <v>45118</v>
      </c>
      <c r="R14" s="4">
        <v>45107</v>
      </c>
      <c r="S14" s="10" t="s">
        <v>2330</v>
      </c>
    </row>
    <row r="15" spans="1:19" s="15" customFormat="1" ht="27" customHeight="1" x14ac:dyDescent="0.25">
      <c r="A15" s="2">
        <v>2023</v>
      </c>
      <c r="B15" s="3">
        <v>45017</v>
      </c>
      <c r="C15" s="3">
        <v>45107</v>
      </c>
      <c r="D15" s="11" t="s">
        <v>57</v>
      </c>
      <c r="E15" s="11" t="s">
        <v>65</v>
      </c>
      <c r="F15" s="12">
        <v>207</v>
      </c>
      <c r="G15" s="12" t="s">
        <v>218</v>
      </c>
      <c r="H15" s="12" t="s">
        <v>218</v>
      </c>
      <c r="I15" s="13" t="s">
        <v>209</v>
      </c>
      <c r="J15" s="12" t="s">
        <v>1526</v>
      </c>
      <c r="K15" s="12" t="s">
        <v>426</v>
      </c>
      <c r="L15" s="12" t="s">
        <v>1527</v>
      </c>
      <c r="M15" s="12" t="s">
        <v>69</v>
      </c>
      <c r="N15" s="12" t="s">
        <v>73</v>
      </c>
      <c r="O15" s="14" t="s">
        <v>2585</v>
      </c>
      <c r="P15" s="5" t="s">
        <v>2329</v>
      </c>
      <c r="Q15" s="4">
        <v>45118</v>
      </c>
      <c r="R15" s="4">
        <v>45107</v>
      </c>
      <c r="S15" s="10" t="s">
        <v>2330</v>
      </c>
    </row>
    <row r="16" spans="1:19" s="15" customFormat="1" ht="27" customHeight="1" x14ac:dyDescent="0.25">
      <c r="A16" s="2">
        <v>2023</v>
      </c>
      <c r="B16" s="3">
        <v>45017</v>
      </c>
      <c r="C16" s="3">
        <v>45107</v>
      </c>
      <c r="D16" s="11" t="s">
        <v>61</v>
      </c>
      <c r="E16" s="11" t="s">
        <v>61</v>
      </c>
      <c r="F16" s="12">
        <v>315</v>
      </c>
      <c r="G16" s="12" t="s">
        <v>97</v>
      </c>
      <c r="H16" s="12" t="s">
        <v>97</v>
      </c>
      <c r="I16" s="13" t="s">
        <v>129</v>
      </c>
      <c r="J16" s="12" t="s">
        <v>613</v>
      </c>
      <c r="K16" s="12" t="s">
        <v>614</v>
      </c>
      <c r="L16" s="12" t="s">
        <v>326</v>
      </c>
      <c r="M16" s="12" t="s">
        <v>69</v>
      </c>
      <c r="N16" s="12" t="s">
        <v>73</v>
      </c>
      <c r="O16" s="14" t="s">
        <v>2586</v>
      </c>
      <c r="P16" s="5" t="s">
        <v>2329</v>
      </c>
      <c r="Q16" s="4">
        <v>45118</v>
      </c>
      <c r="R16" s="4">
        <v>45107</v>
      </c>
      <c r="S16" s="10" t="s">
        <v>2330</v>
      </c>
    </row>
    <row r="17" spans="1:19" s="15" customFormat="1" ht="27" customHeight="1" x14ac:dyDescent="0.25">
      <c r="A17" s="2">
        <v>2023</v>
      </c>
      <c r="B17" s="3">
        <v>45017</v>
      </c>
      <c r="C17" s="3">
        <v>45107</v>
      </c>
      <c r="D17" s="11" t="s">
        <v>61</v>
      </c>
      <c r="E17" s="11" t="s">
        <v>61</v>
      </c>
      <c r="F17" s="12">
        <v>326</v>
      </c>
      <c r="G17" s="12" t="s">
        <v>135</v>
      </c>
      <c r="H17" s="12" t="s">
        <v>135</v>
      </c>
      <c r="I17" s="13" t="s">
        <v>245</v>
      </c>
      <c r="J17" s="12" t="s">
        <v>1845</v>
      </c>
      <c r="K17" s="12" t="s">
        <v>348</v>
      </c>
      <c r="L17" s="12" t="s">
        <v>834</v>
      </c>
      <c r="M17" s="12" t="s">
        <v>69</v>
      </c>
      <c r="N17" s="12" t="s">
        <v>73</v>
      </c>
      <c r="O17" s="14" t="s">
        <v>4261</v>
      </c>
      <c r="P17" s="5" t="s">
        <v>2329</v>
      </c>
      <c r="Q17" s="4">
        <v>45118</v>
      </c>
      <c r="R17" s="4">
        <v>45107</v>
      </c>
      <c r="S17" s="10" t="s">
        <v>2330</v>
      </c>
    </row>
    <row r="18" spans="1:19" s="15" customFormat="1" ht="27" customHeight="1" x14ac:dyDescent="0.25">
      <c r="A18" s="2">
        <v>2023</v>
      </c>
      <c r="B18" s="3">
        <v>45017</v>
      </c>
      <c r="C18" s="3">
        <v>45107</v>
      </c>
      <c r="D18" s="11" t="s">
        <v>61</v>
      </c>
      <c r="E18" s="12" t="s">
        <v>61</v>
      </c>
      <c r="F18" s="12">
        <v>308</v>
      </c>
      <c r="G18" s="12" t="s">
        <v>2587</v>
      </c>
      <c r="H18" s="12" t="s">
        <v>2587</v>
      </c>
      <c r="I18" s="12" t="s">
        <v>249</v>
      </c>
      <c r="J18" s="12" t="s">
        <v>1463</v>
      </c>
      <c r="K18" s="12" t="s">
        <v>433</v>
      </c>
      <c r="L18" s="12" t="s">
        <v>703</v>
      </c>
      <c r="M18" s="12" t="s">
        <v>69</v>
      </c>
      <c r="N18" s="12" t="s">
        <v>73</v>
      </c>
      <c r="O18" s="14" t="s">
        <v>2588</v>
      </c>
      <c r="P18" s="5" t="s">
        <v>2329</v>
      </c>
      <c r="Q18" s="4">
        <v>45118</v>
      </c>
      <c r="R18" s="4">
        <v>45107</v>
      </c>
      <c r="S18" s="10" t="s">
        <v>2330</v>
      </c>
    </row>
    <row r="19" spans="1:19" s="15" customFormat="1" ht="27" customHeight="1" x14ac:dyDescent="0.25">
      <c r="A19" s="2">
        <v>2023</v>
      </c>
      <c r="B19" s="3">
        <v>45017</v>
      </c>
      <c r="C19" s="3">
        <v>45107</v>
      </c>
      <c r="D19" s="11" t="s">
        <v>61</v>
      </c>
      <c r="E19" s="11" t="s">
        <v>61</v>
      </c>
      <c r="F19" s="12">
        <v>311</v>
      </c>
      <c r="G19" s="12" t="s">
        <v>106</v>
      </c>
      <c r="H19" s="12" t="s">
        <v>106</v>
      </c>
      <c r="I19" s="13" t="s">
        <v>171</v>
      </c>
      <c r="J19" s="12" t="s">
        <v>1068</v>
      </c>
      <c r="K19" s="12" t="s">
        <v>453</v>
      </c>
      <c r="L19" s="12" t="s">
        <v>1092</v>
      </c>
      <c r="M19" s="12" t="s">
        <v>69</v>
      </c>
      <c r="N19" s="12" t="s">
        <v>73</v>
      </c>
      <c r="O19" s="14" t="s">
        <v>2589</v>
      </c>
      <c r="P19" s="5" t="s">
        <v>2329</v>
      </c>
      <c r="Q19" s="4">
        <v>45118</v>
      </c>
      <c r="R19" s="4">
        <v>45107</v>
      </c>
      <c r="S19" s="10" t="s">
        <v>2330</v>
      </c>
    </row>
    <row r="20" spans="1:19" s="15" customFormat="1" ht="27" customHeight="1" x14ac:dyDescent="0.25">
      <c r="A20" s="2">
        <v>2023</v>
      </c>
      <c r="B20" s="3">
        <v>45017</v>
      </c>
      <c r="C20" s="3">
        <v>45107</v>
      </c>
      <c r="D20" s="11" t="s">
        <v>61</v>
      </c>
      <c r="E20" s="11" t="s">
        <v>61</v>
      </c>
      <c r="F20" s="12">
        <v>316</v>
      </c>
      <c r="G20" s="12" t="s">
        <v>100</v>
      </c>
      <c r="H20" s="12" t="s">
        <v>100</v>
      </c>
      <c r="I20" s="13" t="s">
        <v>207</v>
      </c>
      <c r="J20" s="12" t="s">
        <v>1477</v>
      </c>
      <c r="K20" s="12" t="s">
        <v>1478</v>
      </c>
      <c r="L20" s="12" t="s">
        <v>326</v>
      </c>
      <c r="M20" s="12" t="s">
        <v>69</v>
      </c>
      <c r="N20" s="12" t="s">
        <v>73</v>
      </c>
      <c r="O20" s="14" t="s">
        <v>3604</v>
      </c>
      <c r="P20" s="5" t="s">
        <v>2329</v>
      </c>
      <c r="Q20" s="4">
        <v>45118</v>
      </c>
      <c r="R20" s="4">
        <v>45107</v>
      </c>
      <c r="S20" s="10" t="s">
        <v>2330</v>
      </c>
    </row>
    <row r="21" spans="1:19" s="15" customFormat="1" ht="27" customHeight="1" x14ac:dyDescent="0.25">
      <c r="A21" s="2">
        <v>2023</v>
      </c>
      <c r="B21" s="3">
        <v>45017</v>
      </c>
      <c r="C21" s="3">
        <v>45107</v>
      </c>
      <c r="D21" s="11" t="s">
        <v>61</v>
      </c>
      <c r="E21" s="11" t="s">
        <v>61</v>
      </c>
      <c r="F21" s="12">
        <v>316</v>
      </c>
      <c r="G21" s="12" t="s">
        <v>100</v>
      </c>
      <c r="H21" s="12" t="s">
        <v>100</v>
      </c>
      <c r="I21" s="13" t="s">
        <v>139</v>
      </c>
      <c r="J21" s="12" t="s">
        <v>764</v>
      </c>
      <c r="K21" s="12" t="s">
        <v>765</v>
      </c>
      <c r="L21" s="12" t="s">
        <v>357</v>
      </c>
      <c r="M21" s="12" t="s">
        <v>69</v>
      </c>
      <c r="N21" s="12" t="s">
        <v>73</v>
      </c>
      <c r="O21" s="14" t="s">
        <v>2590</v>
      </c>
      <c r="P21" s="5" t="s">
        <v>2329</v>
      </c>
      <c r="Q21" s="4">
        <v>45118</v>
      </c>
      <c r="R21" s="4">
        <v>45107</v>
      </c>
      <c r="S21" s="10" t="s">
        <v>2330</v>
      </c>
    </row>
    <row r="22" spans="1:19" s="15" customFormat="1" ht="27" customHeight="1" x14ac:dyDescent="0.25">
      <c r="A22" s="2">
        <v>2023</v>
      </c>
      <c r="B22" s="3">
        <v>45017</v>
      </c>
      <c r="C22" s="3">
        <v>45107</v>
      </c>
      <c r="D22" s="11" t="s">
        <v>61</v>
      </c>
      <c r="E22" s="11" t="s">
        <v>61</v>
      </c>
      <c r="F22" s="12">
        <v>308</v>
      </c>
      <c r="G22" s="11" t="s">
        <v>184</v>
      </c>
      <c r="H22" s="11" t="s">
        <v>184</v>
      </c>
      <c r="I22" s="13" t="s">
        <v>185</v>
      </c>
      <c r="J22" s="12" t="s">
        <v>1313</v>
      </c>
      <c r="K22" s="12" t="s">
        <v>1314</v>
      </c>
      <c r="L22" s="12" t="s">
        <v>1071</v>
      </c>
      <c r="M22" s="12" t="s">
        <v>70</v>
      </c>
      <c r="N22" s="12" t="s">
        <v>73</v>
      </c>
      <c r="O22" s="14" t="s">
        <v>2591</v>
      </c>
      <c r="P22" s="5" t="s">
        <v>2329</v>
      </c>
      <c r="Q22" s="4">
        <v>45118</v>
      </c>
      <c r="R22" s="4">
        <v>45107</v>
      </c>
      <c r="S22" s="10" t="s">
        <v>2330</v>
      </c>
    </row>
    <row r="23" spans="1:19" s="15" customFormat="1" ht="27" customHeight="1" x14ac:dyDescent="0.25">
      <c r="A23" s="2">
        <v>2023</v>
      </c>
      <c r="B23" s="3">
        <v>45017</v>
      </c>
      <c r="C23" s="3">
        <v>45107</v>
      </c>
      <c r="D23" s="11" t="s">
        <v>57</v>
      </c>
      <c r="E23" s="11" t="s">
        <v>65</v>
      </c>
      <c r="F23" s="12">
        <v>210</v>
      </c>
      <c r="G23" s="12" t="s">
        <v>126</v>
      </c>
      <c r="H23" s="12" t="s">
        <v>126</v>
      </c>
      <c r="I23" s="12" t="s">
        <v>209</v>
      </c>
      <c r="J23" s="12" t="s">
        <v>1024</v>
      </c>
      <c r="K23" s="12" t="s">
        <v>1155</v>
      </c>
      <c r="L23" s="12" t="s">
        <v>405</v>
      </c>
      <c r="M23" s="12" t="s">
        <v>69</v>
      </c>
      <c r="N23" s="12" t="s">
        <v>73</v>
      </c>
      <c r="O23" s="14" t="s">
        <v>2592</v>
      </c>
      <c r="P23" s="5" t="s">
        <v>2329</v>
      </c>
      <c r="Q23" s="4">
        <v>45118</v>
      </c>
      <c r="R23" s="4">
        <v>45107</v>
      </c>
      <c r="S23" s="10" t="s">
        <v>2330</v>
      </c>
    </row>
    <row r="24" spans="1:19" s="15" customFormat="1" ht="27" customHeight="1" x14ac:dyDescent="0.25">
      <c r="A24" s="2">
        <v>2023</v>
      </c>
      <c r="B24" s="3">
        <v>45017</v>
      </c>
      <c r="C24" s="3">
        <v>45107</v>
      </c>
      <c r="D24" s="11" t="s">
        <v>61</v>
      </c>
      <c r="E24" s="11" t="s">
        <v>61</v>
      </c>
      <c r="F24" s="12">
        <v>302</v>
      </c>
      <c r="G24" s="12" t="s">
        <v>111</v>
      </c>
      <c r="H24" s="12" t="s">
        <v>111</v>
      </c>
      <c r="I24" s="13" t="s">
        <v>241</v>
      </c>
      <c r="J24" s="12" t="s">
        <v>1758</v>
      </c>
      <c r="K24" s="12" t="s">
        <v>869</v>
      </c>
      <c r="L24" s="12" t="s">
        <v>1270</v>
      </c>
      <c r="M24" s="12" t="s">
        <v>70</v>
      </c>
      <c r="N24" s="12" t="s">
        <v>73</v>
      </c>
      <c r="O24" s="14" t="s">
        <v>4262</v>
      </c>
      <c r="P24" s="5" t="s">
        <v>2329</v>
      </c>
      <c r="Q24" s="4">
        <v>45118</v>
      </c>
      <c r="R24" s="4">
        <v>45107</v>
      </c>
      <c r="S24" s="10" t="s">
        <v>2330</v>
      </c>
    </row>
    <row r="25" spans="1:19" s="15" customFormat="1" ht="27" customHeight="1" x14ac:dyDescent="0.25">
      <c r="A25" s="2">
        <v>2023</v>
      </c>
      <c r="B25" s="3">
        <v>45017</v>
      </c>
      <c r="C25" s="3">
        <v>45107</v>
      </c>
      <c r="D25" s="11" t="s">
        <v>61</v>
      </c>
      <c r="E25" s="11" t="s">
        <v>61</v>
      </c>
      <c r="F25" s="12">
        <v>311</v>
      </c>
      <c r="G25" s="12" t="s">
        <v>106</v>
      </c>
      <c r="H25" s="12" t="s">
        <v>106</v>
      </c>
      <c r="I25" s="13" t="s">
        <v>174</v>
      </c>
      <c r="J25" s="12" t="s">
        <v>1136</v>
      </c>
      <c r="K25" s="12" t="s">
        <v>336</v>
      </c>
      <c r="L25" s="12" t="s">
        <v>1137</v>
      </c>
      <c r="M25" s="12" t="s">
        <v>70</v>
      </c>
      <c r="N25" s="12" t="s">
        <v>73</v>
      </c>
      <c r="O25" s="14" t="s">
        <v>2593</v>
      </c>
      <c r="P25" s="5" t="s">
        <v>2329</v>
      </c>
      <c r="Q25" s="4">
        <v>45118</v>
      </c>
      <c r="R25" s="4">
        <v>45107</v>
      </c>
      <c r="S25" s="10" t="s">
        <v>2330</v>
      </c>
    </row>
    <row r="26" spans="1:19" s="15" customFormat="1" ht="27" customHeight="1" x14ac:dyDescent="0.25">
      <c r="A26" s="2">
        <v>2023</v>
      </c>
      <c r="B26" s="3">
        <v>45017</v>
      </c>
      <c r="C26" s="3">
        <v>45107</v>
      </c>
      <c r="D26" s="11" t="s">
        <v>61</v>
      </c>
      <c r="E26" s="12" t="s">
        <v>61</v>
      </c>
      <c r="F26" s="12">
        <v>315</v>
      </c>
      <c r="G26" s="12" t="s">
        <v>97</v>
      </c>
      <c r="H26" s="12" t="s">
        <v>97</v>
      </c>
      <c r="I26" s="12" t="s">
        <v>152</v>
      </c>
      <c r="J26" s="12" t="s">
        <v>522</v>
      </c>
      <c r="K26" s="12" t="s">
        <v>341</v>
      </c>
      <c r="L26" s="12" t="s">
        <v>336</v>
      </c>
      <c r="M26" s="12" t="s">
        <v>69</v>
      </c>
      <c r="N26" s="12" t="s">
        <v>73</v>
      </c>
      <c r="O26" s="14" t="s">
        <v>2594</v>
      </c>
      <c r="P26" s="5" t="s">
        <v>2329</v>
      </c>
      <c r="Q26" s="4">
        <v>45118</v>
      </c>
      <c r="R26" s="4">
        <v>45107</v>
      </c>
      <c r="S26" s="10" t="s">
        <v>2330</v>
      </c>
    </row>
    <row r="27" spans="1:19" s="15" customFormat="1" ht="27" customHeight="1" x14ac:dyDescent="0.25">
      <c r="A27" s="2">
        <v>2023</v>
      </c>
      <c r="B27" s="3">
        <v>45017</v>
      </c>
      <c r="C27" s="3">
        <v>45107</v>
      </c>
      <c r="D27" s="11" t="s">
        <v>61</v>
      </c>
      <c r="E27" s="11" t="s">
        <v>61</v>
      </c>
      <c r="F27" s="12">
        <v>331</v>
      </c>
      <c r="G27" s="12" t="s">
        <v>107</v>
      </c>
      <c r="H27" s="12" t="s">
        <v>107</v>
      </c>
      <c r="I27" s="13" t="s">
        <v>198</v>
      </c>
      <c r="J27" s="12" t="s">
        <v>1412</v>
      </c>
      <c r="K27" s="12" t="s">
        <v>676</v>
      </c>
      <c r="L27" s="12" t="s">
        <v>476</v>
      </c>
      <c r="M27" s="12" t="s">
        <v>69</v>
      </c>
      <c r="N27" s="12" t="s">
        <v>73</v>
      </c>
      <c r="O27" s="14" t="s">
        <v>2595</v>
      </c>
      <c r="P27" s="5" t="s">
        <v>2329</v>
      </c>
      <c r="Q27" s="4">
        <v>45118</v>
      </c>
      <c r="R27" s="4">
        <v>45107</v>
      </c>
      <c r="S27" s="10" t="s">
        <v>2330</v>
      </c>
    </row>
    <row r="28" spans="1:19" s="15" customFormat="1" ht="27" customHeight="1" x14ac:dyDescent="0.25">
      <c r="A28" s="2">
        <v>2023</v>
      </c>
      <c r="B28" s="3">
        <v>45017</v>
      </c>
      <c r="C28" s="3">
        <v>45107</v>
      </c>
      <c r="D28" s="11" t="s">
        <v>61</v>
      </c>
      <c r="E28" s="11" t="s">
        <v>61</v>
      </c>
      <c r="F28" s="12">
        <v>316</v>
      </c>
      <c r="G28" s="12" t="s">
        <v>100</v>
      </c>
      <c r="H28" s="12" t="s">
        <v>100</v>
      </c>
      <c r="I28" s="13" t="s">
        <v>195</v>
      </c>
      <c r="J28" s="12" t="s">
        <v>1388</v>
      </c>
      <c r="K28" s="12" t="s">
        <v>390</v>
      </c>
      <c r="L28" s="12" t="s">
        <v>1389</v>
      </c>
      <c r="M28" s="12" t="s">
        <v>70</v>
      </c>
      <c r="N28" s="12" t="s">
        <v>73</v>
      </c>
      <c r="O28" s="14" t="s">
        <v>2596</v>
      </c>
      <c r="P28" s="5" t="s">
        <v>2329</v>
      </c>
      <c r="Q28" s="4">
        <v>45118</v>
      </c>
      <c r="R28" s="4">
        <v>45107</v>
      </c>
      <c r="S28" s="10" t="s">
        <v>2330</v>
      </c>
    </row>
    <row r="29" spans="1:19" s="15" customFormat="1" ht="27" customHeight="1" x14ac:dyDescent="0.25">
      <c r="A29" s="2">
        <v>2023</v>
      </c>
      <c r="B29" s="3">
        <v>45017</v>
      </c>
      <c r="C29" s="3">
        <v>45107</v>
      </c>
      <c r="D29" s="11" t="s">
        <v>61</v>
      </c>
      <c r="E29" s="11" t="s">
        <v>61</v>
      </c>
      <c r="F29" s="12">
        <v>315</v>
      </c>
      <c r="G29" s="12" t="s">
        <v>97</v>
      </c>
      <c r="H29" s="12" t="s">
        <v>97</v>
      </c>
      <c r="I29" s="13" t="s">
        <v>181</v>
      </c>
      <c r="J29" s="12" t="s">
        <v>1193</v>
      </c>
      <c r="K29" s="12" t="s">
        <v>444</v>
      </c>
      <c r="L29" s="12" t="s">
        <v>874</v>
      </c>
      <c r="M29" s="12" t="s">
        <v>70</v>
      </c>
      <c r="N29" s="12" t="s">
        <v>73</v>
      </c>
      <c r="O29" s="14" t="s">
        <v>4263</v>
      </c>
      <c r="P29" s="5" t="s">
        <v>2329</v>
      </c>
      <c r="Q29" s="4">
        <v>45118</v>
      </c>
      <c r="R29" s="4">
        <v>45107</v>
      </c>
      <c r="S29" s="10" t="s">
        <v>2330</v>
      </c>
    </row>
    <row r="30" spans="1:19" s="15" customFormat="1" ht="27" customHeight="1" x14ac:dyDescent="0.25">
      <c r="A30" s="2">
        <v>2023</v>
      </c>
      <c r="B30" s="3">
        <v>45017</v>
      </c>
      <c r="C30" s="3">
        <v>45107</v>
      </c>
      <c r="D30" s="11" t="s">
        <v>61</v>
      </c>
      <c r="E30" s="12" t="s">
        <v>61</v>
      </c>
      <c r="F30" s="12">
        <v>315</v>
      </c>
      <c r="G30" s="12" t="s">
        <v>97</v>
      </c>
      <c r="H30" s="12" t="s">
        <v>97</v>
      </c>
      <c r="I30" s="13" t="s">
        <v>230</v>
      </c>
      <c r="J30" s="12" t="s">
        <v>2597</v>
      </c>
      <c r="K30" s="12" t="s">
        <v>2598</v>
      </c>
      <c r="L30" s="12" t="s">
        <v>1226</v>
      </c>
      <c r="M30" s="12" t="s">
        <v>70</v>
      </c>
      <c r="N30" s="12" t="s">
        <v>73</v>
      </c>
      <c r="O30" s="14" t="s">
        <v>2599</v>
      </c>
      <c r="P30" s="5" t="s">
        <v>2329</v>
      </c>
      <c r="Q30" s="4">
        <v>45118</v>
      </c>
      <c r="R30" s="4">
        <v>45107</v>
      </c>
      <c r="S30" s="10" t="s">
        <v>2330</v>
      </c>
    </row>
    <row r="31" spans="1:19" s="15" customFormat="1" ht="27" customHeight="1" x14ac:dyDescent="0.25">
      <c r="A31" s="2">
        <v>2023</v>
      </c>
      <c r="B31" s="3">
        <v>45017</v>
      </c>
      <c r="C31" s="3">
        <v>45107</v>
      </c>
      <c r="D31" s="11" t="s">
        <v>61</v>
      </c>
      <c r="E31" s="11" t="s">
        <v>61</v>
      </c>
      <c r="F31" s="12">
        <v>331</v>
      </c>
      <c r="G31" s="12" t="s">
        <v>107</v>
      </c>
      <c r="H31" s="12" t="s">
        <v>107</v>
      </c>
      <c r="I31" s="13" t="s">
        <v>139</v>
      </c>
      <c r="J31" s="12" t="s">
        <v>800</v>
      </c>
      <c r="K31" s="12" t="s">
        <v>798</v>
      </c>
      <c r="L31" s="12" t="s">
        <v>490</v>
      </c>
      <c r="M31" s="12" t="s">
        <v>69</v>
      </c>
      <c r="N31" s="12" t="s">
        <v>73</v>
      </c>
      <c r="O31" s="14" t="s">
        <v>2600</v>
      </c>
      <c r="P31" s="5" t="s">
        <v>2329</v>
      </c>
      <c r="Q31" s="4">
        <v>45118</v>
      </c>
      <c r="R31" s="4">
        <v>45107</v>
      </c>
      <c r="S31" s="10" t="s">
        <v>2330</v>
      </c>
    </row>
    <row r="32" spans="1:19" s="15" customFormat="1" ht="27" customHeight="1" x14ac:dyDescent="0.25">
      <c r="A32" s="2">
        <v>2023</v>
      </c>
      <c r="B32" s="3">
        <v>45017</v>
      </c>
      <c r="C32" s="3">
        <v>45107</v>
      </c>
      <c r="D32" s="11" t="s">
        <v>61</v>
      </c>
      <c r="E32" s="12" t="s">
        <v>61</v>
      </c>
      <c r="F32" s="12">
        <v>315</v>
      </c>
      <c r="G32" s="12" t="s">
        <v>97</v>
      </c>
      <c r="H32" s="12" t="s">
        <v>97</v>
      </c>
      <c r="I32" s="12" t="s">
        <v>228</v>
      </c>
      <c r="J32" s="12" t="s">
        <v>2601</v>
      </c>
      <c r="K32" s="12" t="s">
        <v>600</v>
      </c>
      <c r="L32" s="12" t="s">
        <v>433</v>
      </c>
      <c r="M32" s="12" t="s">
        <v>69</v>
      </c>
      <c r="N32" s="12" t="s">
        <v>73</v>
      </c>
      <c r="O32" s="14" t="s">
        <v>2602</v>
      </c>
      <c r="P32" s="5" t="s">
        <v>2329</v>
      </c>
      <c r="Q32" s="4">
        <v>45118</v>
      </c>
      <c r="R32" s="4">
        <v>45107</v>
      </c>
      <c r="S32" s="10" t="s">
        <v>2330</v>
      </c>
    </row>
    <row r="33" spans="1:19" s="15" customFormat="1" ht="27" customHeight="1" x14ac:dyDescent="0.25">
      <c r="A33" s="2">
        <v>2023</v>
      </c>
      <c r="B33" s="3">
        <v>45017</v>
      </c>
      <c r="C33" s="3">
        <v>45107</v>
      </c>
      <c r="D33" s="11" t="s">
        <v>61</v>
      </c>
      <c r="E33" s="11" t="s">
        <v>61</v>
      </c>
      <c r="F33" s="12">
        <v>311</v>
      </c>
      <c r="G33" s="12" t="s">
        <v>106</v>
      </c>
      <c r="H33" s="12" t="s">
        <v>106</v>
      </c>
      <c r="I33" s="13" t="s">
        <v>139</v>
      </c>
      <c r="J33" s="12" t="s">
        <v>783</v>
      </c>
      <c r="K33" s="12" t="s">
        <v>307</v>
      </c>
      <c r="L33" s="12" t="s">
        <v>390</v>
      </c>
      <c r="M33" s="12" t="s">
        <v>69</v>
      </c>
      <c r="N33" s="12" t="s">
        <v>73</v>
      </c>
      <c r="O33" s="14" t="s">
        <v>2603</v>
      </c>
      <c r="P33" s="5" t="s">
        <v>2329</v>
      </c>
      <c r="Q33" s="4">
        <v>45118</v>
      </c>
      <c r="R33" s="4">
        <v>45107</v>
      </c>
      <c r="S33" s="10" t="s">
        <v>2330</v>
      </c>
    </row>
    <row r="34" spans="1:19" s="15" customFormat="1" ht="27" customHeight="1" x14ac:dyDescent="0.25">
      <c r="A34" s="2">
        <v>2023</v>
      </c>
      <c r="B34" s="3">
        <v>45017</v>
      </c>
      <c r="C34" s="3">
        <v>45107</v>
      </c>
      <c r="D34" s="11" t="s">
        <v>57</v>
      </c>
      <c r="E34" s="11" t="s">
        <v>65</v>
      </c>
      <c r="F34" s="12">
        <v>207</v>
      </c>
      <c r="G34" s="12" t="s">
        <v>218</v>
      </c>
      <c r="H34" s="12" t="s">
        <v>218</v>
      </c>
      <c r="I34" s="13" t="s">
        <v>243</v>
      </c>
      <c r="J34" s="12" t="s">
        <v>1779</v>
      </c>
      <c r="K34" s="12" t="s">
        <v>307</v>
      </c>
      <c r="L34" s="12" t="s">
        <v>470</v>
      </c>
      <c r="M34" s="12" t="s">
        <v>69</v>
      </c>
      <c r="N34" s="12" t="s">
        <v>73</v>
      </c>
      <c r="O34" s="14" t="s">
        <v>2604</v>
      </c>
      <c r="P34" s="5" t="s">
        <v>2329</v>
      </c>
      <c r="Q34" s="4">
        <v>45118</v>
      </c>
      <c r="R34" s="4">
        <v>45107</v>
      </c>
      <c r="S34" s="10" t="s">
        <v>2330</v>
      </c>
    </row>
    <row r="35" spans="1:19" s="15" customFormat="1" ht="27" customHeight="1" x14ac:dyDescent="0.25">
      <c r="A35" s="2">
        <v>2023</v>
      </c>
      <c r="B35" s="3">
        <v>45017</v>
      </c>
      <c r="C35" s="3">
        <v>45107</v>
      </c>
      <c r="D35" s="11" t="s">
        <v>61</v>
      </c>
      <c r="E35" s="11" t="s">
        <v>61</v>
      </c>
      <c r="F35" s="12">
        <v>315</v>
      </c>
      <c r="G35" s="12" t="s">
        <v>97</v>
      </c>
      <c r="H35" s="12" t="s">
        <v>97</v>
      </c>
      <c r="I35" s="13" t="s">
        <v>273</v>
      </c>
      <c r="J35" s="12" t="s">
        <v>647</v>
      </c>
      <c r="K35" s="12" t="s">
        <v>459</v>
      </c>
      <c r="L35" s="12" t="s">
        <v>493</v>
      </c>
      <c r="M35" s="12" t="s">
        <v>69</v>
      </c>
      <c r="N35" s="12" t="s">
        <v>73</v>
      </c>
      <c r="O35" s="14" t="s">
        <v>4264</v>
      </c>
      <c r="P35" s="5" t="s">
        <v>2329</v>
      </c>
      <c r="Q35" s="4">
        <v>45118</v>
      </c>
      <c r="R35" s="4">
        <v>45107</v>
      </c>
      <c r="S35" s="10" t="s">
        <v>2330</v>
      </c>
    </row>
    <row r="36" spans="1:19" s="15" customFormat="1" ht="27" customHeight="1" x14ac:dyDescent="0.25">
      <c r="A36" s="2">
        <v>2023</v>
      </c>
      <c r="B36" s="3">
        <v>45017</v>
      </c>
      <c r="C36" s="3">
        <v>45107</v>
      </c>
      <c r="D36" s="11" t="s">
        <v>61</v>
      </c>
      <c r="E36" s="11" t="s">
        <v>61</v>
      </c>
      <c r="F36" s="12">
        <v>315</v>
      </c>
      <c r="G36" s="12" t="s">
        <v>97</v>
      </c>
      <c r="H36" s="12" t="s">
        <v>97</v>
      </c>
      <c r="I36" s="13" t="s">
        <v>134</v>
      </c>
      <c r="J36" s="12" t="s">
        <v>682</v>
      </c>
      <c r="K36" s="12" t="s">
        <v>352</v>
      </c>
      <c r="L36" s="12" t="s">
        <v>683</v>
      </c>
      <c r="M36" s="12" t="s">
        <v>70</v>
      </c>
      <c r="N36" s="12" t="s">
        <v>73</v>
      </c>
      <c r="O36" s="14" t="s">
        <v>2605</v>
      </c>
      <c r="P36" s="5" t="s">
        <v>2329</v>
      </c>
      <c r="Q36" s="4">
        <v>45118</v>
      </c>
      <c r="R36" s="4">
        <v>45107</v>
      </c>
      <c r="S36" s="10" t="s">
        <v>2330</v>
      </c>
    </row>
    <row r="37" spans="1:19" s="15" customFormat="1" ht="27" customHeight="1" x14ac:dyDescent="0.25">
      <c r="A37" s="2">
        <v>2023</v>
      </c>
      <c r="B37" s="3">
        <v>45017</v>
      </c>
      <c r="C37" s="3">
        <v>45107</v>
      </c>
      <c r="D37" s="11" t="s">
        <v>61</v>
      </c>
      <c r="E37" s="11" t="s">
        <v>61</v>
      </c>
      <c r="F37" s="12">
        <v>316</v>
      </c>
      <c r="G37" s="12" t="s">
        <v>100</v>
      </c>
      <c r="H37" s="12" t="s">
        <v>100</v>
      </c>
      <c r="I37" s="13" t="s">
        <v>264</v>
      </c>
      <c r="J37" s="12" t="s">
        <v>912</v>
      </c>
      <c r="K37" s="12" t="s">
        <v>997</v>
      </c>
      <c r="L37" s="12" t="s">
        <v>307</v>
      </c>
      <c r="M37" s="12" t="s">
        <v>69</v>
      </c>
      <c r="N37" s="12" t="s">
        <v>71</v>
      </c>
      <c r="O37" s="14" t="s">
        <v>2606</v>
      </c>
      <c r="P37" s="5" t="s">
        <v>2329</v>
      </c>
      <c r="Q37" s="4">
        <v>45118</v>
      </c>
      <c r="R37" s="4">
        <v>45107</v>
      </c>
      <c r="S37" s="10" t="s">
        <v>2330</v>
      </c>
    </row>
    <row r="38" spans="1:19" s="15" customFormat="1" ht="27" customHeight="1" x14ac:dyDescent="0.25">
      <c r="A38" s="2">
        <v>2023</v>
      </c>
      <c r="B38" s="3">
        <v>45017</v>
      </c>
      <c r="C38" s="3">
        <v>45107</v>
      </c>
      <c r="D38" s="11" t="s">
        <v>61</v>
      </c>
      <c r="E38" s="11" t="s">
        <v>61</v>
      </c>
      <c r="F38" s="12">
        <v>315</v>
      </c>
      <c r="G38" s="12" t="s">
        <v>97</v>
      </c>
      <c r="H38" s="12" t="s">
        <v>97</v>
      </c>
      <c r="I38" s="13" t="s">
        <v>98</v>
      </c>
      <c r="J38" s="12" t="s">
        <v>359</v>
      </c>
      <c r="K38" s="12" t="s">
        <v>360</v>
      </c>
      <c r="L38" s="12" t="s">
        <v>361</v>
      </c>
      <c r="M38" s="12" t="s">
        <v>69</v>
      </c>
      <c r="N38" s="12" t="s">
        <v>71</v>
      </c>
      <c r="O38" s="14" t="s">
        <v>4265</v>
      </c>
      <c r="P38" s="5" t="s">
        <v>2329</v>
      </c>
      <c r="Q38" s="4">
        <v>45118</v>
      </c>
      <c r="R38" s="4">
        <v>45107</v>
      </c>
      <c r="S38" s="10" t="s">
        <v>4272</v>
      </c>
    </row>
    <row r="39" spans="1:19" s="15" customFormat="1" ht="27" customHeight="1" x14ac:dyDescent="0.25">
      <c r="A39" s="2">
        <v>2023</v>
      </c>
      <c r="B39" s="3">
        <v>45017</v>
      </c>
      <c r="C39" s="3">
        <v>45107</v>
      </c>
      <c r="D39" s="11" t="s">
        <v>57</v>
      </c>
      <c r="E39" s="11" t="s">
        <v>65</v>
      </c>
      <c r="F39" s="12">
        <v>206</v>
      </c>
      <c r="G39" s="12" t="s">
        <v>214</v>
      </c>
      <c r="H39" s="12" t="s">
        <v>214</v>
      </c>
      <c r="I39" s="13" t="s">
        <v>209</v>
      </c>
      <c r="J39" s="12" t="s">
        <v>2607</v>
      </c>
      <c r="K39" s="12" t="s">
        <v>2608</v>
      </c>
      <c r="L39" s="12" t="s">
        <v>1569</v>
      </c>
      <c r="M39" s="12" t="s">
        <v>69</v>
      </c>
      <c r="N39" s="12" t="s">
        <v>71</v>
      </c>
      <c r="O39" s="14" t="s">
        <v>2609</v>
      </c>
      <c r="P39" s="5" t="s">
        <v>2329</v>
      </c>
      <c r="Q39" s="4">
        <v>45118</v>
      </c>
      <c r="R39" s="4">
        <v>45107</v>
      </c>
      <c r="S39" s="10" t="s">
        <v>2330</v>
      </c>
    </row>
    <row r="40" spans="1:19" s="15" customFormat="1" ht="27" customHeight="1" x14ac:dyDescent="0.25">
      <c r="A40" s="2">
        <v>2023</v>
      </c>
      <c r="B40" s="3">
        <v>45017</v>
      </c>
      <c r="C40" s="3">
        <v>45107</v>
      </c>
      <c r="D40" s="11" t="s">
        <v>61</v>
      </c>
      <c r="E40" s="11" t="s">
        <v>61</v>
      </c>
      <c r="F40" s="12">
        <v>310</v>
      </c>
      <c r="G40" s="12" t="s">
        <v>102</v>
      </c>
      <c r="H40" s="12" t="s">
        <v>102</v>
      </c>
      <c r="I40" s="13" t="s">
        <v>150</v>
      </c>
      <c r="J40" s="12" t="s">
        <v>894</v>
      </c>
      <c r="K40" s="12" t="s">
        <v>357</v>
      </c>
      <c r="L40" s="12" t="s">
        <v>345</v>
      </c>
      <c r="M40" s="12" t="s">
        <v>69</v>
      </c>
      <c r="N40" s="12" t="s">
        <v>71</v>
      </c>
      <c r="O40" s="14" t="s">
        <v>2610</v>
      </c>
      <c r="P40" s="5" t="s">
        <v>2329</v>
      </c>
      <c r="Q40" s="4">
        <v>45118</v>
      </c>
      <c r="R40" s="4">
        <v>45107</v>
      </c>
      <c r="S40" s="10" t="s">
        <v>2330</v>
      </c>
    </row>
    <row r="41" spans="1:19" s="15" customFormat="1" ht="27" customHeight="1" x14ac:dyDescent="0.25">
      <c r="A41" s="2">
        <v>2023</v>
      </c>
      <c r="B41" s="3">
        <v>45017</v>
      </c>
      <c r="C41" s="3">
        <v>45107</v>
      </c>
      <c r="D41" s="11" t="s">
        <v>61</v>
      </c>
      <c r="E41" s="11" t="s">
        <v>61</v>
      </c>
      <c r="F41" s="12">
        <v>312</v>
      </c>
      <c r="G41" s="12" t="s">
        <v>103</v>
      </c>
      <c r="H41" s="12" t="s">
        <v>103</v>
      </c>
      <c r="I41" s="12" t="s">
        <v>2611</v>
      </c>
      <c r="J41" s="12" t="s">
        <v>2612</v>
      </c>
      <c r="K41" s="12" t="s">
        <v>2613</v>
      </c>
      <c r="L41" s="12" t="s">
        <v>2614</v>
      </c>
      <c r="M41" s="12" t="s">
        <v>69</v>
      </c>
      <c r="N41" s="12" t="s">
        <v>71</v>
      </c>
      <c r="O41" s="14" t="s">
        <v>2615</v>
      </c>
      <c r="P41" s="5" t="s">
        <v>2329</v>
      </c>
      <c r="Q41" s="4">
        <v>45118</v>
      </c>
      <c r="R41" s="4">
        <v>45107</v>
      </c>
      <c r="S41" s="10" t="s">
        <v>2330</v>
      </c>
    </row>
    <row r="42" spans="1:19" s="15" customFormat="1" ht="27" customHeight="1" x14ac:dyDescent="0.25">
      <c r="A42" s="2">
        <v>2023</v>
      </c>
      <c r="B42" s="3">
        <v>45017</v>
      </c>
      <c r="C42" s="3">
        <v>45107</v>
      </c>
      <c r="D42" s="11" t="s">
        <v>61</v>
      </c>
      <c r="E42" s="11" t="s">
        <v>61</v>
      </c>
      <c r="F42" s="12">
        <v>308</v>
      </c>
      <c r="G42" s="11" t="s">
        <v>184</v>
      </c>
      <c r="H42" s="11" t="s">
        <v>184</v>
      </c>
      <c r="I42" s="13" t="s">
        <v>185</v>
      </c>
      <c r="J42" s="12" t="s">
        <v>1286</v>
      </c>
      <c r="K42" s="12" t="s">
        <v>703</v>
      </c>
      <c r="L42" s="12" t="s">
        <v>319</v>
      </c>
      <c r="M42" s="12" t="s">
        <v>69</v>
      </c>
      <c r="N42" s="12" t="s">
        <v>71</v>
      </c>
      <c r="O42" s="14" t="s">
        <v>2616</v>
      </c>
      <c r="P42" s="5" t="s">
        <v>2329</v>
      </c>
      <c r="Q42" s="4">
        <v>45118</v>
      </c>
      <c r="R42" s="4">
        <v>45107</v>
      </c>
      <c r="S42" s="10" t="s">
        <v>2330</v>
      </c>
    </row>
    <row r="43" spans="1:19" s="15" customFormat="1" ht="27" customHeight="1" x14ac:dyDescent="0.25">
      <c r="A43" s="2">
        <v>2023</v>
      </c>
      <c r="B43" s="3">
        <v>45017</v>
      </c>
      <c r="C43" s="3">
        <v>45107</v>
      </c>
      <c r="D43" s="11" t="s">
        <v>61</v>
      </c>
      <c r="E43" s="11" t="s">
        <v>61</v>
      </c>
      <c r="F43" s="12">
        <v>306</v>
      </c>
      <c r="G43" s="12" t="s">
        <v>108</v>
      </c>
      <c r="H43" s="12" t="s">
        <v>108</v>
      </c>
      <c r="I43" s="13" t="s">
        <v>129</v>
      </c>
      <c r="J43" s="12" t="s">
        <v>601</v>
      </c>
      <c r="K43" s="12" t="s">
        <v>602</v>
      </c>
      <c r="L43" s="12" t="s">
        <v>476</v>
      </c>
      <c r="M43" s="12" t="s">
        <v>69</v>
      </c>
      <c r="N43" s="12" t="s">
        <v>71</v>
      </c>
      <c r="O43" s="14" t="s">
        <v>2617</v>
      </c>
      <c r="P43" s="5" t="s">
        <v>2329</v>
      </c>
      <c r="Q43" s="4">
        <v>45118</v>
      </c>
      <c r="R43" s="4">
        <v>45107</v>
      </c>
      <c r="S43" s="10" t="s">
        <v>2330</v>
      </c>
    </row>
    <row r="44" spans="1:19" s="15" customFormat="1" ht="27" customHeight="1" x14ac:dyDescent="0.25">
      <c r="A44" s="2">
        <v>2023</v>
      </c>
      <c r="B44" s="3">
        <v>45017</v>
      </c>
      <c r="C44" s="3">
        <v>45107</v>
      </c>
      <c r="D44" s="11" t="s">
        <v>61</v>
      </c>
      <c r="E44" s="11" t="s">
        <v>61</v>
      </c>
      <c r="F44" s="12">
        <v>342</v>
      </c>
      <c r="G44" s="12" t="s">
        <v>179</v>
      </c>
      <c r="H44" s="12" t="s">
        <v>179</v>
      </c>
      <c r="I44" s="13" t="s">
        <v>282</v>
      </c>
      <c r="J44" s="12" t="s">
        <v>2264</v>
      </c>
      <c r="K44" s="12" t="s">
        <v>414</v>
      </c>
      <c r="L44" s="12" t="s">
        <v>459</v>
      </c>
      <c r="M44" s="12" t="s">
        <v>69</v>
      </c>
      <c r="N44" s="12" t="s">
        <v>71</v>
      </c>
      <c r="O44" s="14" t="s">
        <v>2618</v>
      </c>
      <c r="P44" s="5" t="s">
        <v>2329</v>
      </c>
      <c r="Q44" s="4">
        <v>45118</v>
      </c>
      <c r="R44" s="4">
        <v>45107</v>
      </c>
      <c r="S44" s="10" t="s">
        <v>2330</v>
      </c>
    </row>
    <row r="45" spans="1:19" s="15" customFormat="1" ht="27" customHeight="1" x14ac:dyDescent="0.25">
      <c r="A45" s="2">
        <v>2023</v>
      </c>
      <c r="B45" s="3">
        <v>45017</v>
      </c>
      <c r="C45" s="3">
        <v>45107</v>
      </c>
      <c r="D45" s="11" t="s">
        <v>61</v>
      </c>
      <c r="E45" s="11" t="s">
        <v>61</v>
      </c>
      <c r="F45" s="12">
        <v>331</v>
      </c>
      <c r="G45" s="12" t="s">
        <v>107</v>
      </c>
      <c r="H45" s="12" t="s">
        <v>107</v>
      </c>
      <c r="I45" s="13" t="s">
        <v>2619</v>
      </c>
      <c r="J45" s="12" t="s">
        <v>691</v>
      </c>
      <c r="K45" s="12" t="s">
        <v>2620</v>
      </c>
      <c r="L45" s="12" t="s">
        <v>722</v>
      </c>
      <c r="M45" s="12" t="s">
        <v>69</v>
      </c>
      <c r="N45" s="12" t="s">
        <v>71</v>
      </c>
      <c r="O45" s="14" t="s">
        <v>2621</v>
      </c>
      <c r="P45" s="5" t="s">
        <v>2329</v>
      </c>
      <c r="Q45" s="4">
        <v>45118</v>
      </c>
      <c r="R45" s="4">
        <v>45107</v>
      </c>
      <c r="S45" s="10" t="s">
        <v>2330</v>
      </c>
    </row>
    <row r="46" spans="1:19" s="15" customFormat="1" ht="27" customHeight="1" x14ac:dyDescent="0.25">
      <c r="A46" s="2">
        <v>2023</v>
      </c>
      <c r="B46" s="3">
        <v>45017</v>
      </c>
      <c r="C46" s="3">
        <v>45107</v>
      </c>
      <c r="D46" s="11" t="s">
        <v>61</v>
      </c>
      <c r="E46" s="11" t="s">
        <v>61</v>
      </c>
      <c r="F46" s="12">
        <v>324</v>
      </c>
      <c r="G46" s="12" t="s">
        <v>130</v>
      </c>
      <c r="H46" s="12" t="s">
        <v>130</v>
      </c>
      <c r="I46" s="13" t="s">
        <v>137</v>
      </c>
      <c r="J46" s="12" t="s">
        <v>739</v>
      </c>
      <c r="K46" s="12" t="s">
        <v>319</v>
      </c>
      <c r="L46" s="12" t="s">
        <v>326</v>
      </c>
      <c r="M46" s="12" t="s">
        <v>70</v>
      </c>
      <c r="N46" s="12" t="s">
        <v>71</v>
      </c>
      <c r="O46" s="14" t="s">
        <v>4266</v>
      </c>
      <c r="P46" s="5" t="s">
        <v>2329</v>
      </c>
      <c r="Q46" s="4">
        <v>45118</v>
      </c>
      <c r="R46" s="4">
        <v>45107</v>
      </c>
      <c r="S46" s="10" t="s">
        <v>4272</v>
      </c>
    </row>
    <row r="47" spans="1:19" s="15" customFormat="1" ht="27" customHeight="1" x14ac:dyDescent="0.25">
      <c r="A47" s="2">
        <v>2023</v>
      </c>
      <c r="B47" s="3">
        <v>45017</v>
      </c>
      <c r="C47" s="3">
        <v>45107</v>
      </c>
      <c r="D47" s="11" t="s">
        <v>61</v>
      </c>
      <c r="E47" s="11" t="s">
        <v>61</v>
      </c>
      <c r="F47" s="12">
        <v>312</v>
      </c>
      <c r="G47" s="12" t="s">
        <v>103</v>
      </c>
      <c r="H47" s="12" t="s">
        <v>103</v>
      </c>
      <c r="I47" s="13" t="s">
        <v>150</v>
      </c>
      <c r="J47" s="12" t="s">
        <v>2622</v>
      </c>
      <c r="K47" s="12" t="s">
        <v>2623</v>
      </c>
      <c r="L47" s="12" t="s">
        <v>2624</v>
      </c>
      <c r="M47" s="12" t="s">
        <v>70</v>
      </c>
      <c r="N47" s="12" t="s">
        <v>71</v>
      </c>
      <c r="O47" s="14" t="s">
        <v>2625</v>
      </c>
      <c r="P47" s="5" t="s">
        <v>2329</v>
      </c>
      <c r="Q47" s="4">
        <v>45118</v>
      </c>
      <c r="R47" s="4">
        <v>45107</v>
      </c>
      <c r="S47" s="10" t="s">
        <v>2330</v>
      </c>
    </row>
    <row r="48" spans="1:19" s="15" customFormat="1" ht="27" customHeight="1" x14ac:dyDescent="0.25">
      <c r="A48" s="2">
        <v>2023</v>
      </c>
      <c r="B48" s="3">
        <v>45017</v>
      </c>
      <c r="C48" s="3">
        <v>45107</v>
      </c>
      <c r="D48" s="11" t="s">
        <v>61</v>
      </c>
      <c r="E48" s="11" t="s">
        <v>61</v>
      </c>
      <c r="F48" s="12">
        <v>323</v>
      </c>
      <c r="G48" s="12" t="s">
        <v>279</v>
      </c>
      <c r="H48" s="12" t="s">
        <v>279</v>
      </c>
      <c r="I48" s="13" t="s">
        <v>280</v>
      </c>
      <c r="J48" s="12" t="s">
        <v>2626</v>
      </c>
      <c r="K48" s="12" t="s">
        <v>2627</v>
      </c>
      <c r="L48" s="12" t="s">
        <v>2628</v>
      </c>
      <c r="M48" s="12" t="s">
        <v>69</v>
      </c>
      <c r="N48" s="12" t="s">
        <v>71</v>
      </c>
      <c r="O48" s="14" t="s">
        <v>2629</v>
      </c>
      <c r="P48" s="5" t="s">
        <v>2329</v>
      </c>
      <c r="Q48" s="4">
        <v>45118</v>
      </c>
      <c r="R48" s="4">
        <v>45107</v>
      </c>
      <c r="S48" s="10" t="s">
        <v>2330</v>
      </c>
    </row>
    <row r="49" spans="1:19" s="15" customFormat="1" ht="27" customHeight="1" x14ac:dyDescent="0.25">
      <c r="A49" s="2">
        <v>2023</v>
      </c>
      <c r="B49" s="3">
        <v>45017</v>
      </c>
      <c r="C49" s="3">
        <v>45107</v>
      </c>
      <c r="D49" s="11" t="s">
        <v>61</v>
      </c>
      <c r="E49" s="11" t="s">
        <v>61</v>
      </c>
      <c r="F49" s="12">
        <v>306</v>
      </c>
      <c r="G49" s="12" t="s">
        <v>108</v>
      </c>
      <c r="H49" s="12" t="s">
        <v>108</v>
      </c>
      <c r="I49" s="13" t="s">
        <v>128</v>
      </c>
      <c r="J49" s="12" t="s">
        <v>571</v>
      </c>
      <c r="K49" s="12" t="s">
        <v>407</v>
      </c>
      <c r="L49" s="12" t="s">
        <v>319</v>
      </c>
      <c r="M49" s="12" t="s">
        <v>70</v>
      </c>
      <c r="N49" s="12" t="s">
        <v>71</v>
      </c>
      <c r="O49" s="14" t="s">
        <v>4267</v>
      </c>
      <c r="P49" s="5" t="s">
        <v>2329</v>
      </c>
      <c r="Q49" s="4">
        <v>45118</v>
      </c>
      <c r="R49" s="4">
        <v>45107</v>
      </c>
      <c r="S49" s="10" t="s">
        <v>4272</v>
      </c>
    </row>
    <row r="50" spans="1:19" s="15" customFormat="1" ht="27" customHeight="1" x14ac:dyDescent="0.25">
      <c r="A50" s="2">
        <v>2023</v>
      </c>
      <c r="B50" s="3">
        <v>45017</v>
      </c>
      <c r="C50" s="3">
        <v>45107</v>
      </c>
      <c r="D50" s="11" t="s">
        <v>61</v>
      </c>
      <c r="E50" s="11" t="s">
        <v>61</v>
      </c>
      <c r="F50" s="12">
        <v>315</v>
      </c>
      <c r="G50" s="12" t="s">
        <v>97</v>
      </c>
      <c r="H50" s="12" t="s">
        <v>97</v>
      </c>
      <c r="I50" s="13" t="s">
        <v>2630</v>
      </c>
      <c r="J50" s="12" t="s">
        <v>2631</v>
      </c>
      <c r="K50" s="12" t="s">
        <v>2632</v>
      </c>
      <c r="L50" s="12" t="s">
        <v>600</v>
      </c>
      <c r="M50" s="12" t="s">
        <v>70</v>
      </c>
      <c r="N50" s="12" t="s">
        <v>71</v>
      </c>
      <c r="O50" s="14" t="s">
        <v>2633</v>
      </c>
      <c r="P50" s="5" t="s">
        <v>2329</v>
      </c>
      <c r="Q50" s="4">
        <v>45118</v>
      </c>
      <c r="R50" s="4">
        <v>45107</v>
      </c>
      <c r="S50" s="10" t="s">
        <v>2330</v>
      </c>
    </row>
    <row r="51" spans="1:19" s="15" customFormat="1" ht="27" customHeight="1" x14ac:dyDescent="0.25">
      <c r="A51" s="2">
        <v>2023</v>
      </c>
      <c r="B51" s="3">
        <v>45017</v>
      </c>
      <c r="C51" s="3">
        <v>45107</v>
      </c>
      <c r="D51" s="11" t="s">
        <v>61</v>
      </c>
      <c r="E51" s="11" t="s">
        <v>61</v>
      </c>
      <c r="F51" s="12">
        <v>320</v>
      </c>
      <c r="G51" s="12" t="s">
        <v>146</v>
      </c>
      <c r="H51" s="12" t="s">
        <v>146</v>
      </c>
      <c r="I51" s="13" t="s">
        <v>148</v>
      </c>
      <c r="J51" s="12" t="s">
        <v>2634</v>
      </c>
      <c r="K51" s="12" t="s">
        <v>2635</v>
      </c>
      <c r="L51" s="12" t="s">
        <v>2636</v>
      </c>
      <c r="M51" s="12" t="s">
        <v>70</v>
      </c>
      <c r="N51" s="12" t="s">
        <v>71</v>
      </c>
      <c r="O51" s="14" t="s">
        <v>2637</v>
      </c>
      <c r="P51" s="5" t="s">
        <v>2329</v>
      </c>
      <c r="Q51" s="4">
        <v>45118</v>
      </c>
      <c r="R51" s="4">
        <v>45107</v>
      </c>
      <c r="S51" s="10" t="s">
        <v>2330</v>
      </c>
    </row>
    <row r="52" spans="1:19" s="15" customFormat="1" ht="27" customHeight="1" x14ac:dyDescent="0.25">
      <c r="A52" s="2">
        <v>2023</v>
      </c>
      <c r="B52" s="3">
        <v>45017</v>
      </c>
      <c r="C52" s="3">
        <v>45107</v>
      </c>
      <c r="D52" s="11" t="s">
        <v>61</v>
      </c>
      <c r="E52" s="11" t="s">
        <v>61</v>
      </c>
      <c r="F52" s="12">
        <v>331</v>
      </c>
      <c r="G52" s="12" t="s">
        <v>107</v>
      </c>
      <c r="H52" s="12" t="s">
        <v>107</v>
      </c>
      <c r="I52" s="13" t="s">
        <v>2638</v>
      </c>
      <c r="J52" s="12" t="s">
        <v>2639</v>
      </c>
      <c r="K52" s="12" t="s">
        <v>2640</v>
      </c>
      <c r="L52" s="12" t="s">
        <v>2641</v>
      </c>
      <c r="M52" s="12" t="s">
        <v>70</v>
      </c>
      <c r="N52" s="12" t="s">
        <v>71</v>
      </c>
      <c r="O52" s="14" t="s">
        <v>2642</v>
      </c>
      <c r="P52" s="5" t="s">
        <v>2329</v>
      </c>
      <c r="Q52" s="4">
        <v>45118</v>
      </c>
      <c r="R52" s="4">
        <v>45107</v>
      </c>
      <c r="S52" s="10" t="s">
        <v>2330</v>
      </c>
    </row>
    <row r="53" spans="1:19" s="15" customFormat="1" ht="27" customHeight="1" x14ac:dyDescent="0.25">
      <c r="A53" s="2">
        <v>2023</v>
      </c>
      <c r="B53" s="3">
        <v>45017</v>
      </c>
      <c r="C53" s="3">
        <v>45107</v>
      </c>
      <c r="D53" s="11" t="s">
        <v>61</v>
      </c>
      <c r="E53" s="11" t="s">
        <v>61</v>
      </c>
      <c r="F53" s="12">
        <v>315</v>
      </c>
      <c r="G53" s="12" t="s">
        <v>97</v>
      </c>
      <c r="H53" s="12" t="s">
        <v>97</v>
      </c>
      <c r="I53" s="13" t="s">
        <v>98</v>
      </c>
      <c r="J53" s="12" t="s">
        <v>389</v>
      </c>
      <c r="K53" s="12" t="s">
        <v>390</v>
      </c>
      <c r="L53" s="12" t="s">
        <v>391</v>
      </c>
      <c r="M53" s="12" t="s">
        <v>70</v>
      </c>
      <c r="N53" s="12" t="s">
        <v>71</v>
      </c>
      <c r="O53" s="14" t="s">
        <v>2643</v>
      </c>
      <c r="P53" s="5" t="s">
        <v>2329</v>
      </c>
      <c r="Q53" s="4">
        <v>45118</v>
      </c>
      <c r="R53" s="4">
        <v>45107</v>
      </c>
      <c r="S53" s="10" t="s">
        <v>2330</v>
      </c>
    </row>
    <row r="54" spans="1:19" s="15" customFormat="1" ht="27" customHeight="1" x14ac:dyDescent="0.25">
      <c r="A54" s="2">
        <v>2023</v>
      </c>
      <c r="B54" s="3">
        <v>45017</v>
      </c>
      <c r="C54" s="3">
        <v>45107</v>
      </c>
      <c r="D54" s="11" t="s">
        <v>61</v>
      </c>
      <c r="E54" s="11" t="s">
        <v>61</v>
      </c>
      <c r="F54" s="12">
        <v>327</v>
      </c>
      <c r="G54" s="12" t="s">
        <v>169</v>
      </c>
      <c r="H54" s="12" t="s">
        <v>169</v>
      </c>
      <c r="I54" s="13" t="s">
        <v>249</v>
      </c>
      <c r="J54" s="12" t="s">
        <v>1882</v>
      </c>
      <c r="K54" s="12" t="s">
        <v>1883</v>
      </c>
      <c r="L54" s="12" t="s">
        <v>293</v>
      </c>
      <c r="M54" s="12" t="s">
        <v>70</v>
      </c>
      <c r="N54" s="12" t="s">
        <v>71</v>
      </c>
      <c r="O54" s="14" t="s">
        <v>2644</v>
      </c>
      <c r="P54" s="5" t="s">
        <v>2329</v>
      </c>
      <c r="Q54" s="4">
        <v>45118</v>
      </c>
      <c r="R54" s="4">
        <v>45107</v>
      </c>
      <c r="S54" s="10" t="s">
        <v>2330</v>
      </c>
    </row>
    <row r="55" spans="1:19" s="15" customFormat="1" ht="27" customHeight="1" x14ac:dyDescent="0.25">
      <c r="A55" s="2">
        <v>2023</v>
      </c>
      <c r="B55" s="3">
        <v>45017</v>
      </c>
      <c r="C55" s="3">
        <v>45107</v>
      </c>
      <c r="D55" s="11" t="s">
        <v>61</v>
      </c>
      <c r="E55" s="11" t="s">
        <v>61</v>
      </c>
      <c r="F55" s="12">
        <v>315</v>
      </c>
      <c r="G55" s="12" t="s">
        <v>97</v>
      </c>
      <c r="H55" s="12" t="s">
        <v>97</v>
      </c>
      <c r="I55" s="13" t="s">
        <v>195</v>
      </c>
      <c r="J55" s="12" t="s">
        <v>1384</v>
      </c>
      <c r="K55" s="12" t="s">
        <v>453</v>
      </c>
      <c r="L55" s="12" t="s">
        <v>1385</v>
      </c>
      <c r="M55" s="12" t="s">
        <v>70</v>
      </c>
      <c r="N55" s="12" t="s">
        <v>71</v>
      </c>
      <c r="O55" s="14" t="s">
        <v>2645</v>
      </c>
      <c r="P55" s="5" t="s">
        <v>2329</v>
      </c>
      <c r="Q55" s="4">
        <v>45118</v>
      </c>
      <c r="R55" s="4">
        <v>45107</v>
      </c>
      <c r="S55" s="10" t="s">
        <v>2330</v>
      </c>
    </row>
    <row r="56" spans="1:19" s="15" customFormat="1" ht="27" customHeight="1" x14ac:dyDescent="0.25">
      <c r="A56" s="2">
        <v>2023</v>
      </c>
      <c r="B56" s="3">
        <v>45017</v>
      </c>
      <c r="C56" s="3">
        <v>45107</v>
      </c>
      <c r="D56" s="11" t="s">
        <v>57</v>
      </c>
      <c r="E56" s="11" t="s">
        <v>65</v>
      </c>
      <c r="F56" s="12">
        <v>207</v>
      </c>
      <c r="G56" s="12" t="s">
        <v>218</v>
      </c>
      <c r="H56" s="12" t="s">
        <v>218</v>
      </c>
      <c r="I56" s="13" t="s">
        <v>209</v>
      </c>
      <c r="J56" s="12" t="s">
        <v>1602</v>
      </c>
      <c r="K56" s="12" t="s">
        <v>1603</v>
      </c>
      <c r="L56" s="12" t="s">
        <v>348</v>
      </c>
      <c r="M56" s="12" t="s">
        <v>69</v>
      </c>
      <c r="N56" s="12" t="s">
        <v>71</v>
      </c>
      <c r="O56" s="14" t="s">
        <v>4268</v>
      </c>
      <c r="P56" s="5" t="s">
        <v>2329</v>
      </c>
      <c r="Q56" s="4">
        <v>45118</v>
      </c>
      <c r="R56" s="4">
        <v>45107</v>
      </c>
      <c r="S56" s="10" t="s">
        <v>4272</v>
      </c>
    </row>
    <row r="57" spans="1:19" s="15" customFormat="1" ht="27" customHeight="1" x14ac:dyDescent="0.25">
      <c r="A57" s="2">
        <v>2023</v>
      </c>
      <c r="B57" s="3">
        <v>45017</v>
      </c>
      <c r="C57" s="3">
        <v>45107</v>
      </c>
      <c r="D57" s="11" t="s">
        <v>61</v>
      </c>
      <c r="E57" s="11" t="s">
        <v>61</v>
      </c>
      <c r="F57" s="12">
        <v>315</v>
      </c>
      <c r="G57" s="12" t="s">
        <v>97</v>
      </c>
      <c r="H57" s="12" t="s">
        <v>97</v>
      </c>
      <c r="I57" s="13" t="s">
        <v>4273</v>
      </c>
      <c r="J57" s="12" t="s">
        <v>4269</v>
      </c>
      <c r="K57" s="12" t="s">
        <v>430</v>
      </c>
      <c r="L57" s="12" t="s">
        <v>4270</v>
      </c>
      <c r="M57" s="12" t="s">
        <v>70</v>
      </c>
      <c r="N57" s="12" t="s">
        <v>71</v>
      </c>
      <c r="O57" s="14" t="s">
        <v>4271</v>
      </c>
      <c r="P57" s="5" t="s">
        <v>2329</v>
      </c>
      <c r="Q57" s="4">
        <v>45118</v>
      </c>
      <c r="R57" s="4">
        <v>45107</v>
      </c>
      <c r="S57" s="10" t="s">
        <v>4272</v>
      </c>
    </row>
    <row r="58" spans="1:19" s="15" customFormat="1" ht="27" customHeight="1" x14ac:dyDescent="0.25">
      <c r="A58" s="2">
        <v>2023</v>
      </c>
      <c r="B58" s="3">
        <v>45017</v>
      </c>
      <c r="C58" s="3">
        <v>45107</v>
      </c>
      <c r="D58" s="11" t="s">
        <v>61</v>
      </c>
      <c r="E58" s="11" t="s">
        <v>61</v>
      </c>
      <c r="F58" s="12">
        <v>336</v>
      </c>
      <c r="G58" s="12" t="s">
        <v>141</v>
      </c>
      <c r="H58" s="12" t="s">
        <v>141</v>
      </c>
      <c r="I58" s="13" t="s">
        <v>171</v>
      </c>
      <c r="J58" s="12" t="s">
        <v>1086</v>
      </c>
      <c r="K58" s="12" t="s">
        <v>307</v>
      </c>
      <c r="L58" s="12" t="s">
        <v>790</v>
      </c>
      <c r="M58" s="12" t="s">
        <v>70</v>
      </c>
      <c r="N58" s="12" t="s">
        <v>71</v>
      </c>
      <c r="O58" s="14" t="s">
        <v>2646</v>
      </c>
      <c r="P58" s="5" t="s">
        <v>2329</v>
      </c>
      <c r="Q58" s="4">
        <v>45118</v>
      </c>
      <c r="R58" s="4">
        <v>45107</v>
      </c>
      <c r="S58" s="10" t="s">
        <v>2330</v>
      </c>
    </row>
    <row r="59" spans="1:19" s="15" customFormat="1" ht="27" customHeight="1" x14ac:dyDescent="0.25">
      <c r="A59" s="2">
        <v>2023</v>
      </c>
      <c r="B59" s="3">
        <v>45017</v>
      </c>
      <c r="C59" s="3">
        <v>45107</v>
      </c>
      <c r="D59" s="11" t="s">
        <v>61</v>
      </c>
      <c r="E59" s="11" t="s">
        <v>61</v>
      </c>
      <c r="F59" s="12">
        <v>403</v>
      </c>
      <c r="G59" s="11" t="s">
        <v>155</v>
      </c>
      <c r="H59" s="11" t="s">
        <v>155</v>
      </c>
      <c r="I59" s="13" t="s">
        <v>245</v>
      </c>
      <c r="J59" s="12" t="s">
        <v>1849</v>
      </c>
      <c r="K59" s="12" t="s">
        <v>401</v>
      </c>
      <c r="L59" s="12" t="s">
        <v>521</v>
      </c>
      <c r="M59" s="12" t="s">
        <v>69</v>
      </c>
      <c r="N59" s="12" t="s">
        <v>71</v>
      </c>
      <c r="O59" s="14" t="s">
        <v>2647</v>
      </c>
      <c r="P59" s="5" t="s">
        <v>2329</v>
      </c>
      <c r="Q59" s="4">
        <v>45118</v>
      </c>
      <c r="R59" s="4">
        <v>45107</v>
      </c>
      <c r="S59" s="10" t="s">
        <v>2330</v>
      </c>
    </row>
    <row r="60" spans="1:19" s="15" customFormat="1" ht="27" customHeight="1" x14ac:dyDescent="0.25">
      <c r="A60" s="2">
        <v>2023</v>
      </c>
      <c r="B60" s="3">
        <v>45017</v>
      </c>
      <c r="C60" s="3">
        <v>45107</v>
      </c>
      <c r="D60" s="11" t="s">
        <v>61</v>
      </c>
      <c r="E60" s="11" t="s">
        <v>61</v>
      </c>
      <c r="F60" s="12">
        <v>341</v>
      </c>
      <c r="G60" s="12" t="s">
        <v>113</v>
      </c>
      <c r="H60" s="12" t="s">
        <v>113</v>
      </c>
      <c r="I60" s="13" t="s">
        <v>152</v>
      </c>
      <c r="J60" s="12" t="s">
        <v>921</v>
      </c>
      <c r="K60" s="12" t="s">
        <v>869</v>
      </c>
      <c r="L60" s="12" t="s">
        <v>336</v>
      </c>
      <c r="M60" s="12" t="s">
        <v>69</v>
      </c>
      <c r="N60" s="12" t="s">
        <v>71</v>
      </c>
      <c r="O60" s="14" t="s">
        <v>4274</v>
      </c>
      <c r="P60" s="5" t="s">
        <v>2329</v>
      </c>
      <c r="Q60" s="4">
        <v>45118</v>
      </c>
      <c r="R60" s="4">
        <v>45107</v>
      </c>
      <c r="S60" s="10" t="s">
        <v>4272</v>
      </c>
    </row>
    <row r="61" spans="1:19" s="15" customFormat="1" ht="27" customHeight="1" x14ac:dyDescent="0.25">
      <c r="A61" s="2">
        <v>2023</v>
      </c>
      <c r="B61" s="3">
        <v>45017</v>
      </c>
      <c r="C61" s="3">
        <v>45107</v>
      </c>
      <c r="D61" s="11" t="s">
        <v>61</v>
      </c>
      <c r="E61" s="11" t="s">
        <v>61</v>
      </c>
      <c r="F61" s="12">
        <v>327</v>
      </c>
      <c r="G61" s="12" t="s">
        <v>169</v>
      </c>
      <c r="H61" s="12" t="s">
        <v>169</v>
      </c>
      <c r="I61" s="13" t="s">
        <v>249</v>
      </c>
      <c r="J61" s="12" t="s">
        <v>921</v>
      </c>
      <c r="K61" s="12" t="s">
        <v>1957</v>
      </c>
      <c r="L61" s="12" t="s">
        <v>293</v>
      </c>
      <c r="M61" s="12" t="s">
        <v>69</v>
      </c>
      <c r="N61" s="12" t="s">
        <v>71</v>
      </c>
      <c r="O61" s="14" t="s">
        <v>2648</v>
      </c>
      <c r="P61" s="5" t="s">
        <v>2329</v>
      </c>
      <c r="Q61" s="4">
        <v>45118</v>
      </c>
      <c r="R61" s="4">
        <v>45107</v>
      </c>
      <c r="S61" s="10" t="s">
        <v>2330</v>
      </c>
    </row>
    <row r="62" spans="1:19" s="15" customFormat="1" ht="27" customHeight="1" x14ac:dyDescent="0.25">
      <c r="A62" s="2">
        <v>2023</v>
      </c>
      <c r="B62" s="3">
        <v>45017</v>
      </c>
      <c r="C62" s="3">
        <v>45107</v>
      </c>
      <c r="D62" s="11" t="s">
        <v>61</v>
      </c>
      <c r="E62" s="11" t="s">
        <v>61</v>
      </c>
      <c r="F62" s="12">
        <v>403</v>
      </c>
      <c r="G62" s="12" t="s">
        <v>155</v>
      </c>
      <c r="H62" s="12" t="s">
        <v>155</v>
      </c>
      <c r="I62" s="13" t="s">
        <v>174</v>
      </c>
      <c r="J62" s="12" t="s">
        <v>2649</v>
      </c>
      <c r="K62" s="12" t="s">
        <v>2650</v>
      </c>
      <c r="L62" s="12" t="s">
        <v>317</v>
      </c>
      <c r="M62" s="12" t="s">
        <v>69</v>
      </c>
      <c r="N62" s="12" t="s">
        <v>71</v>
      </c>
      <c r="O62" s="14" t="s">
        <v>2651</v>
      </c>
      <c r="P62" s="5" t="s">
        <v>2329</v>
      </c>
      <c r="Q62" s="4">
        <v>45118</v>
      </c>
      <c r="R62" s="4">
        <v>45107</v>
      </c>
      <c r="S62" s="10" t="s">
        <v>2330</v>
      </c>
    </row>
    <row r="63" spans="1:19" s="15" customFormat="1" ht="27" customHeight="1" x14ac:dyDescent="0.25">
      <c r="A63" s="2">
        <v>2023</v>
      </c>
      <c r="B63" s="3">
        <v>45017</v>
      </c>
      <c r="C63" s="3">
        <v>45107</v>
      </c>
      <c r="D63" s="11" t="s">
        <v>61</v>
      </c>
      <c r="E63" s="11" t="s">
        <v>61</v>
      </c>
      <c r="F63" s="12">
        <v>331</v>
      </c>
      <c r="G63" s="12" t="s">
        <v>107</v>
      </c>
      <c r="H63" s="12" t="s">
        <v>107</v>
      </c>
      <c r="I63" s="13" t="s">
        <v>226</v>
      </c>
      <c r="J63" s="12" t="s">
        <v>2652</v>
      </c>
      <c r="K63" s="12" t="s">
        <v>2653</v>
      </c>
      <c r="L63" s="12" t="s">
        <v>310</v>
      </c>
      <c r="M63" s="12" t="s">
        <v>69</v>
      </c>
      <c r="N63" s="12" t="s">
        <v>71</v>
      </c>
      <c r="O63" s="14" t="s">
        <v>2654</v>
      </c>
      <c r="P63" s="5" t="s">
        <v>2329</v>
      </c>
      <c r="Q63" s="4">
        <v>45118</v>
      </c>
      <c r="R63" s="4">
        <v>45107</v>
      </c>
      <c r="S63" s="10" t="s">
        <v>2330</v>
      </c>
    </row>
    <row r="64" spans="1:19" s="15" customFormat="1" ht="27" customHeight="1" x14ac:dyDescent="0.25">
      <c r="A64" s="2">
        <v>2023</v>
      </c>
      <c r="B64" s="3">
        <v>45017</v>
      </c>
      <c r="C64" s="3">
        <v>45107</v>
      </c>
      <c r="D64" s="11" t="s">
        <v>61</v>
      </c>
      <c r="E64" s="11" t="s">
        <v>61</v>
      </c>
      <c r="F64" s="12">
        <v>331</v>
      </c>
      <c r="G64" s="12" t="s">
        <v>107</v>
      </c>
      <c r="H64" s="12" t="s">
        <v>107</v>
      </c>
      <c r="I64" s="13" t="s">
        <v>188</v>
      </c>
      <c r="J64" s="12" t="s">
        <v>2655</v>
      </c>
      <c r="K64" s="12" t="s">
        <v>2656</v>
      </c>
      <c r="L64" s="12" t="s">
        <v>676</v>
      </c>
      <c r="M64" s="12" t="s">
        <v>70</v>
      </c>
      <c r="N64" s="12" t="s">
        <v>71</v>
      </c>
      <c r="O64" s="14" t="s">
        <v>2657</v>
      </c>
      <c r="P64" s="5" t="s">
        <v>2329</v>
      </c>
      <c r="Q64" s="4">
        <v>45118</v>
      </c>
      <c r="R64" s="4">
        <v>45107</v>
      </c>
      <c r="S64" s="10" t="s">
        <v>2330</v>
      </c>
    </row>
    <row r="65" spans="1:19" s="15" customFormat="1" ht="27" customHeight="1" x14ac:dyDescent="0.25">
      <c r="A65" s="2">
        <v>2023</v>
      </c>
      <c r="B65" s="3">
        <v>45017</v>
      </c>
      <c r="C65" s="3">
        <v>45107</v>
      </c>
      <c r="D65" s="11" t="s">
        <v>61</v>
      </c>
      <c r="E65" s="11" t="s">
        <v>61</v>
      </c>
      <c r="F65" s="12">
        <v>311</v>
      </c>
      <c r="G65" s="12" t="s">
        <v>106</v>
      </c>
      <c r="H65" s="12" t="s">
        <v>106</v>
      </c>
      <c r="I65" s="13" t="s">
        <v>253</v>
      </c>
      <c r="J65" s="12" t="s">
        <v>2658</v>
      </c>
      <c r="K65" s="12" t="s">
        <v>2659</v>
      </c>
      <c r="L65" s="12" t="s">
        <v>2660</v>
      </c>
      <c r="M65" s="12" t="s">
        <v>70</v>
      </c>
      <c r="N65" s="12" t="s">
        <v>71</v>
      </c>
      <c r="O65" s="14" t="s">
        <v>2661</v>
      </c>
      <c r="P65" s="5" t="s">
        <v>2329</v>
      </c>
      <c r="Q65" s="4">
        <v>45118</v>
      </c>
      <c r="R65" s="4">
        <v>45107</v>
      </c>
      <c r="S65" s="10" t="s">
        <v>2330</v>
      </c>
    </row>
    <row r="66" spans="1:19" s="15" customFormat="1" ht="27" customHeight="1" x14ac:dyDescent="0.25">
      <c r="A66" s="2">
        <v>2023</v>
      </c>
      <c r="B66" s="3">
        <v>45017</v>
      </c>
      <c r="C66" s="3">
        <v>45107</v>
      </c>
      <c r="D66" s="11" t="s">
        <v>61</v>
      </c>
      <c r="E66" s="11" t="s">
        <v>61</v>
      </c>
      <c r="F66" s="12">
        <v>430</v>
      </c>
      <c r="G66" s="12" t="s">
        <v>138</v>
      </c>
      <c r="H66" s="12" t="s">
        <v>138</v>
      </c>
      <c r="I66" s="13" t="s">
        <v>137</v>
      </c>
      <c r="J66" s="12" t="s">
        <v>714</v>
      </c>
      <c r="K66" s="12" t="s">
        <v>715</v>
      </c>
      <c r="L66" s="12" t="s">
        <v>307</v>
      </c>
      <c r="M66" s="12" t="s">
        <v>70</v>
      </c>
      <c r="N66" s="12" t="s">
        <v>71</v>
      </c>
      <c r="O66" s="14" t="s">
        <v>4275</v>
      </c>
      <c r="P66" s="5" t="s">
        <v>2329</v>
      </c>
      <c r="Q66" s="4">
        <v>45118</v>
      </c>
      <c r="R66" s="4">
        <v>45107</v>
      </c>
      <c r="S66" s="10" t="s">
        <v>4272</v>
      </c>
    </row>
    <row r="67" spans="1:19" s="15" customFormat="1" ht="27" customHeight="1" x14ac:dyDescent="0.25">
      <c r="A67" s="2">
        <v>2023</v>
      </c>
      <c r="B67" s="3">
        <v>45017</v>
      </c>
      <c r="C67" s="3">
        <v>45107</v>
      </c>
      <c r="D67" s="11" t="s">
        <v>61</v>
      </c>
      <c r="E67" s="11" t="s">
        <v>61</v>
      </c>
      <c r="F67" s="12">
        <v>331</v>
      </c>
      <c r="G67" s="12" t="s">
        <v>107</v>
      </c>
      <c r="H67" s="12" t="s">
        <v>107</v>
      </c>
      <c r="I67" s="13" t="s">
        <v>269</v>
      </c>
      <c r="J67" s="12" t="s">
        <v>2193</v>
      </c>
      <c r="K67" s="12" t="s">
        <v>499</v>
      </c>
      <c r="L67" s="12" t="s">
        <v>319</v>
      </c>
      <c r="M67" s="12" t="s">
        <v>70</v>
      </c>
      <c r="N67" s="12" t="s">
        <v>71</v>
      </c>
      <c r="O67" s="14" t="s">
        <v>2662</v>
      </c>
      <c r="P67" s="5" t="s">
        <v>2329</v>
      </c>
      <c r="Q67" s="4">
        <v>45118</v>
      </c>
      <c r="R67" s="4">
        <v>45107</v>
      </c>
      <c r="S67" s="10" t="s">
        <v>2330</v>
      </c>
    </row>
    <row r="68" spans="1:19" s="15" customFormat="1" ht="27" customHeight="1" x14ac:dyDescent="0.25">
      <c r="A68" s="2">
        <v>2023</v>
      </c>
      <c r="B68" s="3">
        <v>45017</v>
      </c>
      <c r="C68" s="3">
        <v>45107</v>
      </c>
      <c r="D68" s="11" t="s">
        <v>61</v>
      </c>
      <c r="E68" s="11" t="s">
        <v>61</v>
      </c>
      <c r="F68" s="12">
        <v>426</v>
      </c>
      <c r="G68" s="11" t="s">
        <v>242</v>
      </c>
      <c r="H68" s="11" t="s">
        <v>242</v>
      </c>
      <c r="I68" s="13" t="s">
        <v>2663</v>
      </c>
      <c r="J68" s="12" t="s">
        <v>2664</v>
      </c>
      <c r="K68" s="12" t="s">
        <v>2665</v>
      </c>
      <c r="L68" s="12" t="s">
        <v>2660</v>
      </c>
      <c r="M68" s="12" t="s">
        <v>69</v>
      </c>
      <c r="N68" s="12" t="s">
        <v>71</v>
      </c>
      <c r="O68" s="14" t="s">
        <v>2666</v>
      </c>
      <c r="P68" s="5" t="s">
        <v>2329</v>
      </c>
      <c r="Q68" s="4">
        <v>45118</v>
      </c>
      <c r="R68" s="4">
        <v>45107</v>
      </c>
      <c r="S68" s="10" t="s">
        <v>2330</v>
      </c>
    </row>
    <row r="69" spans="1:19" s="15" customFormat="1" ht="27" customHeight="1" x14ac:dyDescent="0.25">
      <c r="A69" s="2">
        <v>2023</v>
      </c>
      <c r="B69" s="3">
        <v>45017</v>
      </c>
      <c r="C69" s="3">
        <v>45107</v>
      </c>
      <c r="D69" s="11" t="s">
        <v>61</v>
      </c>
      <c r="E69" s="11" t="s">
        <v>61</v>
      </c>
      <c r="F69" s="12">
        <v>347</v>
      </c>
      <c r="G69" s="12" t="s">
        <v>172</v>
      </c>
      <c r="H69" s="12" t="s">
        <v>172</v>
      </c>
      <c r="I69" s="13" t="s">
        <v>192</v>
      </c>
      <c r="J69" s="12" t="s">
        <v>500</v>
      </c>
      <c r="K69" s="12" t="s">
        <v>1003</v>
      </c>
      <c r="L69" s="12" t="s">
        <v>1369</v>
      </c>
      <c r="M69" s="12" t="s">
        <v>69</v>
      </c>
      <c r="N69" s="12" t="s">
        <v>71</v>
      </c>
      <c r="O69" s="14" t="s">
        <v>2667</v>
      </c>
      <c r="P69" s="5" t="s">
        <v>2329</v>
      </c>
      <c r="Q69" s="4">
        <v>45118</v>
      </c>
      <c r="R69" s="4">
        <v>45107</v>
      </c>
      <c r="S69" s="10" t="s">
        <v>2330</v>
      </c>
    </row>
    <row r="70" spans="1:19" s="15" customFormat="1" ht="27" customHeight="1" x14ac:dyDescent="0.25">
      <c r="A70" s="2">
        <v>2023</v>
      </c>
      <c r="B70" s="3">
        <v>45017</v>
      </c>
      <c r="C70" s="3">
        <v>45107</v>
      </c>
      <c r="D70" s="11" t="s">
        <v>61</v>
      </c>
      <c r="E70" s="11" t="s">
        <v>61</v>
      </c>
      <c r="F70" s="12">
        <v>309</v>
      </c>
      <c r="G70" s="11" t="s">
        <v>186</v>
      </c>
      <c r="H70" s="11" t="s">
        <v>186</v>
      </c>
      <c r="I70" s="13" t="s">
        <v>188</v>
      </c>
      <c r="J70" s="12" t="s">
        <v>1342</v>
      </c>
      <c r="K70" s="12" t="s">
        <v>364</v>
      </c>
      <c r="L70" s="12" t="s">
        <v>299</v>
      </c>
      <c r="M70" s="12" t="s">
        <v>69</v>
      </c>
      <c r="N70" s="12" t="s">
        <v>71</v>
      </c>
      <c r="O70" s="14" t="s">
        <v>2668</v>
      </c>
      <c r="P70" s="5" t="s">
        <v>2329</v>
      </c>
      <c r="Q70" s="4">
        <v>45118</v>
      </c>
      <c r="R70" s="4">
        <v>45107</v>
      </c>
      <c r="S70" s="10" t="s">
        <v>2330</v>
      </c>
    </row>
    <row r="71" spans="1:19" s="15" customFormat="1" ht="27" customHeight="1" x14ac:dyDescent="0.25">
      <c r="A71" s="2">
        <v>2023</v>
      </c>
      <c r="B71" s="3">
        <v>45017</v>
      </c>
      <c r="C71" s="3">
        <v>45107</v>
      </c>
      <c r="D71" s="11" t="s">
        <v>61</v>
      </c>
      <c r="E71" s="11" t="s">
        <v>61</v>
      </c>
      <c r="F71" s="12">
        <v>306</v>
      </c>
      <c r="G71" s="12" t="s">
        <v>108</v>
      </c>
      <c r="H71" s="12" t="s">
        <v>108</v>
      </c>
      <c r="I71" s="13" t="s">
        <v>142</v>
      </c>
      <c r="J71" s="12" t="s">
        <v>3420</v>
      </c>
      <c r="K71" s="12" t="s">
        <v>3421</v>
      </c>
      <c r="L71" s="12" t="s">
        <v>831</v>
      </c>
      <c r="M71" s="12" t="s">
        <v>69</v>
      </c>
      <c r="N71" s="12" t="s">
        <v>71</v>
      </c>
      <c r="O71" s="14" t="s">
        <v>3422</v>
      </c>
      <c r="P71" s="5" t="s">
        <v>2329</v>
      </c>
      <c r="Q71" s="4">
        <v>45118</v>
      </c>
      <c r="R71" s="4">
        <v>45107</v>
      </c>
      <c r="S71" s="10" t="s">
        <v>2330</v>
      </c>
    </row>
    <row r="72" spans="1:19" s="15" customFormat="1" ht="27" customHeight="1" x14ac:dyDescent="0.25">
      <c r="A72" s="2">
        <v>2023</v>
      </c>
      <c r="B72" s="3">
        <v>45017</v>
      </c>
      <c r="C72" s="3">
        <v>45107</v>
      </c>
      <c r="D72" s="11" t="s">
        <v>61</v>
      </c>
      <c r="E72" s="11" t="s">
        <v>61</v>
      </c>
      <c r="F72" s="12">
        <v>315</v>
      </c>
      <c r="G72" s="12" t="s">
        <v>97</v>
      </c>
      <c r="H72" s="12" t="s">
        <v>97</v>
      </c>
      <c r="I72" s="13" t="s">
        <v>202</v>
      </c>
      <c r="J72" s="12" t="s">
        <v>1437</v>
      </c>
      <c r="K72" s="12" t="s">
        <v>390</v>
      </c>
      <c r="L72" s="12" t="s">
        <v>304</v>
      </c>
      <c r="M72" s="12" t="s">
        <v>70</v>
      </c>
      <c r="N72" s="12" t="s">
        <v>71</v>
      </c>
      <c r="O72" s="14" t="s">
        <v>2669</v>
      </c>
      <c r="P72" s="5" t="s">
        <v>2329</v>
      </c>
      <c r="Q72" s="4">
        <v>45118</v>
      </c>
      <c r="R72" s="4">
        <v>45107</v>
      </c>
      <c r="S72" s="10" t="s">
        <v>2330</v>
      </c>
    </row>
    <row r="73" spans="1:19" s="15" customFormat="1" ht="27" customHeight="1" x14ac:dyDescent="0.25">
      <c r="A73" s="2">
        <v>2023</v>
      </c>
      <c r="B73" s="3">
        <v>45017</v>
      </c>
      <c r="C73" s="3">
        <v>45107</v>
      </c>
      <c r="D73" s="11" t="s">
        <v>61</v>
      </c>
      <c r="E73" s="11" t="s">
        <v>61</v>
      </c>
      <c r="F73" s="12">
        <v>310</v>
      </c>
      <c r="G73" s="12" t="s">
        <v>102</v>
      </c>
      <c r="H73" s="12" t="s">
        <v>102</v>
      </c>
      <c r="I73" s="13" t="s">
        <v>150</v>
      </c>
      <c r="J73" s="12" t="s">
        <v>897</v>
      </c>
      <c r="K73" s="12" t="s">
        <v>316</v>
      </c>
      <c r="L73" s="12" t="s">
        <v>898</v>
      </c>
      <c r="M73" s="12" t="s">
        <v>69</v>
      </c>
      <c r="N73" s="12" t="s">
        <v>71</v>
      </c>
      <c r="O73" s="14" t="s">
        <v>2670</v>
      </c>
      <c r="P73" s="5" t="s">
        <v>2329</v>
      </c>
      <c r="Q73" s="4">
        <v>45118</v>
      </c>
      <c r="R73" s="4">
        <v>45107</v>
      </c>
      <c r="S73" s="10" t="s">
        <v>2330</v>
      </c>
    </row>
    <row r="74" spans="1:19" s="15" customFormat="1" ht="27" customHeight="1" x14ac:dyDescent="0.25">
      <c r="A74" s="2">
        <v>2023</v>
      </c>
      <c r="B74" s="3">
        <v>45017</v>
      </c>
      <c r="C74" s="3">
        <v>45107</v>
      </c>
      <c r="D74" s="11" t="s">
        <v>61</v>
      </c>
      <c r="E74" s="11" t="s">
        <v>61</v>
      </c>
      <c r="F74" s="12">
        <v>315</v>
      </c>
      <c r="G74" s="12" t="s">
        <v>97</v>
      </c>
      <c r="H74" s="12" t="s">
        <v>97</v>
      </c>
      <c r="I74" s="13" t="s">
        <v>226</v>
      </c>
      <c r="J74" s="12" t="s">
        <v>1688</v>
      </c>
      <c r="K74" s="12" t="s">
        <v>612</v>
      </c>
      <c r="L74" s="12" t="s">
        <v>1402</v>
      </c>
      <c r="M74" s="12" t="s">
        <v>69</v>
      </c>
      <c r="N74" s="12" t="s">
        <v>71</v>
      </c>
      <c r="O74" s="14" t="s">
        <v>2671</v>
      </c>
      <c r="P74" s="5" t="s">
        <v>2329</v>
      </c>
      <c r="Q74" s="4">
        <v>45118</v>
      </c>
      <c r="R74" s="4">
        <v>45107</v>
      </c>
      <c r="S74" s="10" t="s">
        <v>2330</v>
      </c>
    </row>
    <row r="75" spans="1:19" s="15" customFormat="1" ht="27" customHeight="1" x14ac:dyDescent="0.25">
      <c r="A75" s="2">
        <v>2023</v>
      </c>
      <c r="B75" s="3">
        <v>45017</v>
      </c>
      <c r="C75" s="3">
        <v>45107</v>
      </c>
      <c r="D75" s="11" t="s">
        <v>61</v>
      </c>
      <c r="E75" s="11" t="s">
        <v>61</v>
      </c>
      <c r="F75" s="12">
        <v>331</v>
      </c>
      <c r="G75" s="12" t="s">
        <v>107</v>
      </c>
      <c r="H75" s="12" t="s">
        <v>107</v>
      </c>
      <c r="I75" s="13" t="s">
        <v>269</v>
      </c>
      <c r="J75" s="12" t="s">
        <v>2672</v>
      </c>
      <c r="K75" s="12" t="s">
        <v>2673</v>
      </c>
      <c r="L75" s="12" t="s">
        <v>2674</v>
      </c>
      <c r="M75" s="12" t="s">
        <v>69</v>
      </c>
      <c r="N75" s="12" t="s">
        <v>71</v>
      </c>
      <c r="O75" s="14" t="s">
        <v>2675</v>
      </c>
      <c r="P75" s="5" t="s">
        <v>2329</v>
      </c>
      <c r="Q75" s="4">
        <v>45118</v>
      </c>
      <c r="R75" s="4">
        <v>45107</v>
      </c>
      <c r="S75" s="10" t="s">
        <v>2330</v>
      </c>
    </row>
    <row r="76" spans="1:19" s="15" customFormat="1" ht="27" customHeight="1" x14ac:dyDescent="0.25">
      <c r="A76" s="2">
        <v>2023</v>
      </c>
      <c r="B76" s="3">
        <v>45017</v>
      </c>
      <c r="C76" s="3">
        <v>45107</v>
      </c>
      <c r="D76" s="11" t="s">
        <v>61</v>
      </c>
      <c r="E76" s="11" t="s">
        <v>61</v>
      </c>
      <c r="F76" s="12">
        <v>331</v>
      </c>
      <c r="G76" s="12" t="s">
        <v>107</v>
      </c>
      <c r="H76" s="12" t="s">
        <v>107</v>
      </c>
      <c r="I76" s="13" t="s">
        <v>269</v>
      </c>
      <c r="J76" s="12" t="s">
        <v>2676</v>
      </c>
      <c r="K76" s="12" t="s">
        <v>2614</v>
      </c>
      <c r="L76" s="12" t="s">
        <v>2677</v>
      </c>
      <c r="M76" s="12" t="s">
        <v>69</v>
      </c>
      <c r="N76" s="12" t="s">
        <v>71</v>
      </c>
      <c r="O76" s="14" t="s">
        <v>2678</v>
      </c>
      <c r="P76" s="5" t="s">
        <v>2329</v>
      </c>
      <c r="Q76" s="4">
        <v>45118</v>
      </c>
      <c r="R76" s="4">
        <v>45107</v>
      </c>
      <c r="S76" s="10" t="s">
        <v>2330</v>
      </c>
    </row>
    <row r="77" spans="1:19" s="15" customFormat="1" ht="27" customHeight="1" x14ac:dyDescent="0.25">
      <c r="A77" s="2">
        <v>2023</v>
      </c>
      <c r="B77" s="3">
        <v>45017</v>
      </c>
      <c r="C77" s="3">
        <v>45107</v>
      </c>
      <c r="D77" s="11" t="s">
        <v>61</v>
      </c>
      <c r="E77" s="11" t="s">
        <v>61</v>
      </c>
      <c r="F77" s="12">
        <v>316</v>
      </c>
      <c r="G77" s="12" t="s">
        <v>100</v>
      </c>
      <c r="H77" s="12" t="s">
        <v>100</v>
      </c>
      <c r="I77" s="13" t="s">
        <v>181</v>
      </c>
      <c r="J77" s="12" t="s">
        <v>1202</v>
      </c>
      <c r="K77" s="12" t="s">
        <v>1203</v>
      </c>
      <c r="L77" s="12" t="s">
        <v>805</v>
      </c>
      <c r="M77" s="12" t="s">
        <v>70</v>
      </c>
      <c r="N77" s="12" t="s">
        <v>71</v>
      </c>
      <c r="O77" s="14" t="s">
        <v>2679</v>
      </c>
      <c r="P77" s="5" t="s">
        <v>2329</v>
      </c>
      <c r="Q77" s="4">
        <v>45118</v>
      </c>
      <c r="R77" s="4">
        <v>45107</v>
      </c>
      <c r="S77" s="10" t="s">
        <v>2330</v>
      </c>
    </row>
    <row r="78" spans="1:19" s="15" customFormat="1" ht="27" customHeight="1" x14ac:dyDescent="0.25">
      <c r="A78" s="2">
        <v>2023</v>
      </c>
      <c r="B78" s="3">
        <v>45017</v>
      </c>
      <c r="C78" s="3">
        <v>45107</v>
      </c>
      <c r="D78" s="11" t="s">
        <v>61</v>
      </c>
      <c r="E78" s="11" t="s">
        <v>61</v>
      </c>
      <c r="F78" s="12">
        <v>311</v>
      </c>
      <c r="G78" s="12" t="s">
        <v>106</v>
      </c>
      <c r="H78" s="12" t="s">
        <v>106</v>
      </c>
      <c r="I78" s="13" t="s">
        <v>238</v>
      </c>
      <c r="J78" s="12" t="s">
        <v>2680</v>
      </c>
      <c r="K78" s="12" t="s">
        <v>2681</v>
      </c>
      <c r="L78" s="12" t="s">
        <v>1282</v>
      </c>
      <c r="M78" s="12" t="s">
        <v>69</v>
      </c>
      <c r="N78" s="12" t="s">
        <v>71</v>
      </c>
      <c r="O78" s="14" t="s">
        <v>2682</v>
      </c>
      <c r="P78" s="5" t="s">
        <v>2329</v>
      </c>
      <c r="Q78" s="4">
        <v>45118</v>
      </c>
      <c r="R78" s="4">
        <v>45107</v>
      </c>
      <c r="S78" s="10" t="s">
        <v>2330</v>
      </c>
    </row>
    <row r="79" spans="1:19" s="15" customFormat="1" ht="27" customHeight="1" x14ac:dyDescent="0.25">
      <c r="A79" s="2">
        <v>2023</v>
      </c>
      <c r="B79" s="3">
        <v>45017</v>
      </c>
      <c r="C79" s="3">
        <v>45107</v>
      </c>
      <c r="D79" s="11" t="s">
        <v>61</v>
      </c>
      <c r="E79" s="11" t="s">
        <v>61</v>
      </c>
      <c r="F79" s="12">
        <v>315</v>
      </c>
      <c r="G79" s="12" t="s">
        <v>97</v>
      </c>
      <c r="H79" s="12" t="s">
        <v>97</v>
      </c>
      <c r="I79" s="13" t="s">
        <v>282</v>
      </c>
      <c r="J79" s="12" t="s">
        <v>507</v>
      </c>
      <c r="K79" s="12" t="s">
        <v>637</v>
      </c>
      <c r="L79" s="12" t="s">
        <v>1242</v>
      </c>
      <c r="M79" s="12" t="s">
        <v>69</v>
      </c>
      <c r="N79" s="12" t="s">
        <v>71</v>
      </c>
      <c r="O79" s="14" t="s">
        <v>2683</v>
      </c>
      <c r="P79" s="5" t="s">
        <v>2329</v>
      </c>
      <c r="Q79" s="4">
        <v>45118</v>
      </c>
      <c r="R79" s="4">
        <v>45107</v>
      </c>
      <c r="S79" s="10" t="s">
        <v>2330</v>
      </c>
    </row>
    <row r="80" spans="1:19" s="15" customFormat="1" ht="27" customHeight="1" x14ac:dyDescent="0.25">
      <c r="A80" s="2">
        <v>2023</v>
      </c>
      <c r="B80" s="3">
        <v>45017</v>
      </c>
      <c r="C80" s="3">
        <v>45107</v>
      </c>
      <c r="D80" s="11" t="s">
        <v>61</v>
      </c>
      <c r="E80" s="11" t="s">
        <v>61</v>
      </c>
      <c r="F80" s="12">
        <v>331</v>
      </c>
      <c r="G80" s="12" t="s">
        <v>107</v>
      </c>
      <c r="H80" s="12" t="s">
        <v>107</v>
      </c>
      <c r="I80" s="13" t="s">
        <v>269</v>
      </c>
      <c r="J80" s="12" t="s">
        <v>2684</v>
      </c>
      <c r="K80" s="12" t="s">
        <v>2673</v>
      </c>
      <c r="L80" s="12" t="s">
        <v>2685</v>
      </c>
      <c r="M80" s="12" t="s">
        <v>69</v>
      </c>
      <c r="N80" s="12" t="s">
        <v>71</v>
      </c>
      <c r="O80" s="14" t="s">
        <v>2686</v>
      </c>
      <c r="P80" s="5" t="s">
        <v>2329</v>
      </c>
      <c r="Q80" s="4">
        <v>45118</v>
      </c>
      <c r="R80" s="4">
        <v>45107</v>
      </c>
      <c r="S80" s="10" t="s">
        <v>2330</v>
      </c>
    </row>
    <row r="81" spans="1:19" s="15" customFormat="1" ht="27" customHeight="1" x14ac:dyDescent="0.25">
      <c r="A81" s="2">
        <v>2023</v>
      </c>
      <c r="B81" s="3">
        <v>45017</v>
      </c>
      <c r="C81" s="3">
        <v>45107</v>
      </c>
      <c r="D81" s="11" t="s">
        <v>61</v>
      </c>
      <c r="E81" s="11" t="s">
        <v>61</v>
      </c>
      <c r="F81" s="12">
        <v>430</v>
      </c>
      <c r="G81" s="12" t="s">
        <v>138</v>
      </c>
      <c r="H81" s="12" t="s">
        <v>138</v>
      </c>
      <c r="I81" s="13" t="s">
        <v>137</v>
      </c>
      <c r="J81" s="12" t="s">
        <v>716</v>
      </c>
      <c r="K81" s="12" t="s">
        <v>717</v>
      </c>
      <c r="L81" s="12" t="s">
        <v>718</v>
      </c>
      <c r="M81" s="12" t="s">
        <v>70</v>
      </c>
      <c r="N81" s="12" t="s">
        <v>71</v>
      </c>
      <c r="O81" s="14" t="s">
        <v>4276</v>
      </c>
      <c r="P81" s="5" t="s">
        <v>2329</v>
      </c>
      <c r="Q81" s="4">
        <v>45118</v>
      </c>
      <c r="R81" s="4">
        <v>45107</v>
      </c>
      <c r="S81" s="10" t="s">
        <v>4272</v>
      </c>
    </row>
    <row r="82" spans="1:19" s="15" customFormat="1" ht="27" customHeight="1" x14ac:dyDescent="0.25">
      <c r="A82" s="2">
        <v>2023</v>
      </c>
      <c r="B82" s="3">
        <v>45017</v>
      </c>
      <c r="C82" s="3">
        <v>45107</v>
      </c>
      <c r="D82" s="11" t="s">
        <v>61</v>
      </c>
      <c r="E82" s="11" t="s">
        <v>61</v>
      </c>
      <c r="F82" s="12">
        <v>336</v>
      </c>
      <c r="G82" s="12" t="s">
        <v>141</v>
      </c>
      <c r="H82" s="12" t="s">
        <v>141</v>
      </c>
      <c r="I82" s="13" t="s">
        <v>203</v>
      </c>
      <c r="J82" s="12" t="s">
        <v>1374</v>
      </c>
      <c r="K82" s="12" t="s">
        <v>1375</v>
      </c>
      <c r="L82" s="12" t="s">
        <v>2687</v>
      </c>
      <c r="M82" s="12" t="s">
        <v>70</v>
      </c>
      <c r="N82" s="12" t="s">
        <v>71</v>
      </c>
      <c r="O82" s="14" t="s">
        <v>2688</v>
      </c>
      <c r="P82" s="5" t="s">
        <v>2329</v>
      </c>
      <c r="Q82" s="4">
        <v>45118</v>
      </c>
      <c r="R82" s="4">
        <v>45107</v>
      </c>
      <c r="S82" s="10" t="s">
        <v>2330</v>
      </c>
    </row>
    <row r="83" spans="1:19" s="15" customFormat="1" ht="27" customHeight="1" x14ac:dyDescent="0.25">
      <c r="A83" s="2">
        <v>2023</v>
      </c>
      <c r="B83" s="3">
        <v>45017</v>
      </c>
      <c r="C83" s="3">
        <v>45107</v>
      </c>
      <c r="D83" s="11" t="s">
        <v>61</v>
      </c>
      <c r="E83" s="11" t="s">
        <v>61</v>
      </c>
      <c r="F83" s="12">
        <v>331</v>
      </c>
      <c r="G83" s="12" t="s">
        <v>107</v>
      </c>
      <c r="H83" s="12" t="s">
        <v>107</v>
      </c>
      <c r="I83" s="13" t="s">
        <v>171</v>
      </c>
      <c r="J83" s="12" t="s">
        <v>1096</v>
      </c>
      <c r="K83" s="12" t="s">
        <v>1097</v>
      </c>
      <c r="L83" s="12" t="s">
        <v>293</v>
      </c>
      <c r="M83" s="12" t="s">
        <v>69</v>
      </c>
      <c r="N83" s="12" t="s">
        <v>71</v>
      </c>
      <c r="O83" s="14" t="s">
        <v>4277</v>
      </c>
      <c r="P83" s="5" t="s">
        <v>2329</v>
      </c>
      <c r="Q83" s="4">
        <v>45118</v>
      </c>
      <c r="R83" s="4">
        <v>45107</v>
      </c>
      <c r="S83" s="10" t="s">
        <v>4272</v>
      </c>
    </row>
    <row r="84" spans="1:19" s="15" customFormat="1" ht="27" customHeight="1" x14ac:dyDescent="0.25">
      <c r="A84" s="2">
        <v>2023</v>
      </c>
      <c r="B84" s="3">
        <v>45017</v>
      </c>
      <c r="C84" s="3">
        <v>45107</v>
      </c>
      <c r="D84" s="11" t="s">
        <v>61</v>
      </c>
      <c r="E84" s="11" t="s">
        <v>61</v>
      </c>
      <c r="F84" s="12">
        <v>331</v>
      </c>
      <c r="G84" s="12" t="s">
        <v>107</v>
      </c>
      <c r="H84" s="12" t="s">
        <v>107</v>
      </c>
      <c r="I84" s="13" t="s">
        <v>269</v>
      </c>
      <c r="J84" s="12" t="s">
        <v>2689</v>
      </c>
      <c r="K84" s="12" t="s">
        <v>2685</v>
      </c>
      <c r="L84" s="12" t="s">
        <v>2690</v>
      </c>
      <c r="M84" s="12" t="s">
        <v>70</v>
      </c>
      <c r="N84" s="12" t="s">
        <v>71</v>
      </c>
      <c r="O84" s="14" t="s">
        <v>2691</v>
      </c>
      <c r="P84" s="5" t="s">
        <v>2329</v>
      </c>
      <c r="Q84" s="4">
        <v>45118</v>
      </c>
      <c r="R84" s="4">
        <v>45107</v>
      </c>
      <c r="S84" s="10" t="s">
        <v>2330</v>
      </c>
    </row>
    <row r="85" spans="1:19" s="15" customFormat="1" ht="27" customHeight="1" x14ac:dyDescent="0.25">
      <c r="A85" s="2">
        <v>2023</v>
      </c>
      <c r="B85" s="3">
        <v>45017</v>
      </c>
      <c r="C85" s="3">
        <v>45107</v>
      </c>
      <c r="D85" s="11" t="s">
        <v>61</v>
      </c>
      <c r="E85" s="11" t="s">
        <v>61</v>
      </c>
      <c r="F85" s="12">
        <v>315</v>
      </c>
      <c r="G85" s="12" t="s">
        <v>97</v>
      </c>
      <c r="H85" s="12" t="s">
        <v>97</v>
      </c>
      <c r="I85" s="13" t="s">
        <v>140</v>
      </c>
      <c r="J85" s="12" t="s">
        <v>808</v>
      </c>
      <c r="K85" s="12" t="s">
        <v>809</v>
      </c>
      <c r="L85" s="12" t="s">
        <v>810</v>
      </c>
      <c r="M85" s="12" t="s">
        <v>70</v>
      </c>
      <c r="N85" s="12" t="s">
        <v>71</v>
      </c>
      <c r="O85" s="14" t="s">
        <v>2692</v>
      </c>
      <c r="P85" s="5" t="s">
        <v>2329</v>
      </c>
      <c r="Q85" s="4">
        <v>45118</v>
      </c>
      <c r="R85" s="4">
        <v>45107</v>
      </c>
      <c r="S85" s="10" t="s">
        <v>2330</v>
      </c>
    </row>
    <row r="86" spans="1:19" s="15" customFormat="1" ht="27" customHeight="1" x14ac:dyDescent="0.25">
      <c r="A86" s="2">
        <v>2023</v>
      </c>
      <c r="B86" s="3">
        <v>45017</v>
      </c>
      <c r="C86" s="3">
        <v>45107</v>
      </c>
      <c r="D86" s="11" t="s">
        <v>61</v>
      </c>
      <c r="E86" s="11" t="s">
        <v>61</v>
      </c>
      <c r="F86" s="12">
        <v>315</v>
      </c>
      <c r="G86" s="12" t="s">
        <v>97</v>
      </c>
      <c r="H86" s="12" t="s">
        <v>97</v>
      </c>
      <c r="I86" s="13" t="s">
        <v>99</v>
      </c>
      <c r="J86" s="12" t="s">
        <v>2693</v>
      </c>
      <c r="K86" s="12" t="s">
        <v>2694</v>
      </c>
      <c r="L86" s="12" t="s">
        <v>322</v>
      </c>
      <c r="M86" s="12" t="s">
        <v>70</v>
      </c>
      <c r="N86" s="12" t="s">
        <v>71</v>
      </c>
      <c r="O86" s="14" t="s">
        <v>2695</v>
      </c>
      <c r="P86" s="5" t="s">
        <v>2329</v>
      </c>
      <c r="Q86" s="4">
        <v>45118</v>
      </c>
      <c r="R86" s="4">
        <v>45107</v>
      </c>
      <c r="S86" s="10" t="s">
        <v>2330</v>
      </c>
    </row>
    <row r="87" spans="1:19" s="15" customFormat="1" ht="27" customHeight="1" x14ac:dyDescent="0.25">
      <c r="A87" s="2">
        <v>2023</v>
      </c>
      <c r="B87" s="3">
        <v>45017</v>
      </c>
      <c r="C87" s="3">
        <v>45107</v>
      </c>
      <c r="D87" s="11" t="s">
        <v>61</v>
      </c>
      <c r="E87" s="11" t="s">
        <v>61</v>
      </c>
      <c r="F87" s="12">
        <v>307</v>
      </c>
      <c r="G87" s="12" t="s">
        <v>114</v>
      </c>
      <c r="H87" s="12" t="s">
        <v>114</v>
      </c>
      <c r="I87" s="13" t="s">
        <v>256</v>
      </c>
      <c r="J87" s="12" t="s">
        <v>1514</v>
      </c>
      <c r="K87" s="12" t="s">
        <v>2126</v>
      </c>
      <c r="L87" s="12" t="s">
        <v>2127</v>
      </c>
      <c r="M87" s="12" t="s">
        <v>70</v>
      </c>
      <c r="N87" s="12" t="s">
        <v>71</v>
      </c>
      <c r="O87" s="14" t="s">
        <v>2696</v>
      </c>
      <c r="P87" s="5" t="s">
        <v>2329</v>
      </c>
      <c r="Q87" s="4">
        <v>45118</v>
      </c>
      <c r="R87" s="4">
        <v>45107</v>
      </c>
      <c r="S87" s="10" t="s">
        <v>2330</v>
      </c>
    </row>
    <row r="88" spans="1:19" s="15" customFormat="1" ht="27" customHeight="1" x14ac:dyDescent="0.25">
      <c r="A88" s="2">
        <v>2023</v>
      </c>
      <c r="B88" s="3">
        <v>45017</v>
      </c>
      <c r="C88" s="3">
        <v>45107</v>
      </c>
      <c r="D88" s="11" t="s">
        <v>61</v>
      </c>
      <c r="E88" s="11" t="s">
        <v>61</v>
      </c>
      <c r="F88" s="12">
        <v>221</v>
      </c>
      <c r="G88" s="12" t="s">
        <v>215</v>
      </c>
      <c r="H88" s="12" t="s">
        <v>215</v>
      </c>
      <c r="I88" s="13" t="s">
        <v>4280</v>
      </c>
      <c r="J88" s="12" t="s">
        <v>4278</v>
      </c>
      <c r="K88" s="12" t="s">
        <v>322</v>
      </c>
      <c r="L88" s="12" t="s">
        <v>4279</v>
      </c>
      <c r="M88" s="12" t="s">
        <v>69</v>
      </c>
      <c r="N88" s="12" t="s">
        <v>71</v>
      </c>
      <c r="O88" s="14" t="s">
        <v>4281</v>
      </c>
      <c r="P88" s="5" t="s">
        <v>2329</v>
      </c>
      <c r="Q88" s="4">
        <v>45118</v>
      </c>
      <c r="R88" s="4">
        <v>45107</v>
      </c>
      <c r="S88" s="10" t="s">
        <v>4272</v>
      </c>
    </row>
    <row r="89" spans="1:19" s="15" customFormat="1" ht="27" customHeight="1" x14ac:dyDescent="0.25">
      <c r="A89" s="2">
        <v>2023</v>
      </c>
      <c r="B89" s="3">
        <v>45017</v>
      </c>
      <c r="C89" s="3">
        <v>45107</v>
      </c>
      <c r="D89" s="11" t="s">
        <v>61</v>
      </c>
      <c r="E89" s="11" t="s">
        <v>61</v>
      </c>
      <c r="F89" s="12">
        <v>320</v>
      </c>
      <c r="G89" s="12" t="s">
        <v>146</v>
      </c>
      <c r="H89" s="12" t="s">
        <v>146</v>
      </c>
      <c r="I89" s="13" t="s">
        <v>148</v>
      </c>
      <c r="J89" s="12" t="s">
        <v>876</v>
      </c>
      <c r="K89" s="12" t="s">
        <v>877</v>
      </c>
      <c r="L89" s="12" t="s">
        <v>878</v>
      </c>
      <c r="M89" s="12" t="s">
        <v>70</v>
      </c>
      <c r="N89" s="12" t="s">
        <v>71</v>
      </c>
      <c r="O89" s="14" t="s">
        <v>2697</v>
      </c>
      <c r="P89" s="5" t="s">
        <v>2329</v>
      </c>
      <c r="Q89" s="4">
        <v>45118</v>
      </c>
      <c r="R89" s="4">
        <v>45107</v>
      </c>
      <c r="S89" s="10" t="s">
        <v>2330</v>
      </c>
    </row>
    <row r="90" spans="1:19" s="15" customFormat="1" ht="27" customHeight="1" x14ac:dyDescent="0.25">
      <c r="A90" s="2">
        <v>2023</v>
      </c>
      <c r="B90" s="3">
        <v>45017</v>
      </c>
      <c r="C90" s="3">
        <v>45107</v>
      </c>
      <c r="D90" s="11" t="s">
        <v>61</v>
      </c>
      <c r="E90" s="11" t="s">
        <v>61</v>
      </c>
      <c r="F90" s="12">
        <v>308</v>
      </c>
      <c r="G90" s="11" t="s">
        <v>184</v>
      </c>
      <c r="H90" s="11" t="s">
        <v>184</v>
      </c>
      <c r="I90" s="13" t="s">
        <v>185</v>
      </c>
      <c r="J90" s="12" t="s">
        <v>1280</v>
      </c>
      <c r="K90" s="12" t="s">
        <v>319</v>
      </c>
      <c r="L90" s="12" t="s">
        <v>1281</v>
      </c>
      <c r="M90" s="12" t="s">
        <v>70</v>
      </c>
      <c r="N90" s="12" t="s">
        <v>71</v>
      </c>
      <c r="O90" s="14" t="s">
        <v>2698</v>
      </c>
      <c r="P90" s="5" t="s">
        <v>2329</v>
      </c>
      <c r="Q90" s="4">
        <v>45118</v>
      </c>
      <c r="R90" s="4">
        <v>45107</v>
      </c>
      <c r="S90" s="10" t="s">
        <v>2330</v>
      </c>
    </row>
    <row r="91" spans="1:19" s="15" customFormat="1" ht="27" customHeight="1" x14ac:dyDescent="0.25">
      <c r="A91" s="2">
        <v>2023</v>
      </c>
      <c r="B91" s="3">
        <v>45017</v>
      </c>
      <c r="C91" s="3">
        <v>45107</v>
      </c>
      <c r="D91" s="11" t="s">
        <v>61</v>
      </c>
      <c r="E91" s="11" t="s">
        <v>61</v>
      </c>
      <c r="F91" s="12">
        <v>315</v>
      </c>
      <c r="G91" s="12" t="s">
        <v>97</v>
      </c>
      <c r="H91" s="12" t="s">
        <v>97</v>
      </c>
      <c r="I91" s="13" t="s">
        <v>134</v>
      </c>
      <c r="J91" s="12" t="s">
        <v>692</v>
      </c>
      <c r="K91" s="12" t="s">
        <v>550</v>
      </c>
      <c r="L91" s="12" t="s">
        <v>693</v>
      </c>
      <c r="M91" s="12" t="s">
        <v>70</v>
      </c>
      <c r="N91" s="12" t="s">
        <v>71</v>
      </c>
      <c r="O91" s="14" t="s">
        <v>2699</v>
      </c>
      <c r="P91" s="5" t="s">
        <v>2329</v>
      </c>
      <c r="Q91" s="4">
        <v>45118</v>
      </c>
      <c r="R91" s="4">
        <v>45107</v>
      </c>
      <c r="S91" s="10" t="s">
        <v>2330</v>
      </c>
    </row>
    <row r="92" spans="1:19" s="15" customFormat="1" ht="27" customHeight="1" x14ac:dyDescent="0.25">
      <c r="A92" s="2">
        <v>2023</v>
      </c>
      <c r="B92" s="3">
        <v>45017</v>
      </c>
      <c r="C92" s="3">
        <v>45107</v>
      </c>
      <c r="D92" s="11" t="s">
        <v>57</v>
      </c>
      <c r="E92" s="11" t="s">
        <v>65</v>
      </c>
      <c r="F92" s="12">
        <v>221</v>
      </c>
      <c r="G92" s="12" t="s">
        <v>215</v>
      </c>
      <c r="H92" s="12" t="s">
        <v>215</v>
      </c>
      <c r="I92" s="13" t="s">
        <v>209</v>
      </c>
      <c r="J92" s="12" t="s">
        <v>546</v>
      </c>
      <c r="K92" s="12" t="s">
        <v>531</v>
      </c>
      <c r="L92" s="12" t="s">
        <v>1517</v>
      </c>
      <c r="M92" s="12" t="s">
        <v>69</v>
      </c>
      <c r="N92" s="12" t="s">
        <v>71</v>
      </c>
      <c r="O92" s="14" t="s">
        <v>4282</v>
      </c>
      <c r="P92" s="5" t="s">
        <v>2329</v>
      </c>
      <c r="Q92" s="4">
        <v>45118</v>
      </c>
      <c r="R92" s="4">
        <v>45107</v>
      </c>
      <c r="S92" s="10" t="s">
        <v>4272</v>
      </c>
    </row>
    <row r="93" spans="1:19" s="15" customFormat="1" ht="27" customHeight="1" x14ac:dyDescent="0.25">
      <c r="A93" s="2">
        <v>2023</v>
      </c>
      <c r="B93" s="3">
        <v>45017</v>
      </c>
      <c r="C93" s="3">
        <v>45107</v>
      </c>
      <c r="D93" s="11" t="s">
        <v>61</v>
      </c>
      <c r="E93" s="11" t="s">
        <v>61</v>
      </c>
      <c r="F93" s="12">
        <v>327</v>
      </c>
      <c r="G93" s="12" t="s">
        <v>169</v>
      </c>
      <c r="H93" s="12" t="s">
        <v>169</v>
      </c>
      <c r="I93" s="13" t="s">
        <v>207</v>
      </c>
      <c r="J93" s="12" t="s">
        <v>2700</v>
      </c>
      <c r="K93" s="12" t="s">
        <v>2701</v>
      </c>
      <c r="L93" s="12" t="s">
        <v>2702</v>
      </c>
      <c r="M93" s="12" t="s">
        <v>70</v>
      </c>
      <c r="N93" s="12" t="s">
        <v>71</v>
      </c>
      <c r="O93" s="14" t="s">
        <v>2703</v>
      </c>
      <c r="P93" s="5" t="s">
        <v>2329</v>
      </c>
      <c r="Q93" s="4">
        <v>45118</v>
      </c>
      <c r="R93" s="4">
        <v>45107</v>
      </c>
      <c r="S93" s="10" t="s">
        <v>2330</v>
      </c>
    </row>
    <row r="94" spans="1:19" s="15" customFormat="1" ht="27" customHeight="1" x14ac:dyDescent="0.25">
      <c r="A94" s="2">
        <v>2023</v>
      </c>
      <c r="B94" s="3">
        <v>45017</v>
      </c>
      <c r="C94" s="3">
        <v>45107</v>
      </c>
      <c r="D94" s="11" t="s">
        <v>61</v>
      </c>
      <c r="E94" s="11" t="s">
        <v>61</v>
      </c>
      <c r="F94" s="12">
        <v>311</v>
      </c>
      <c r="G94" s="12" t="s">
        <v>106</v>
      </c>
      <c r="H94" s="12" t="s">
        <v>106</v>
      </c>
      <c r="I94" s="13" t="s">
        <v>152</v>
      </c>
      <c r="J94" s="12" t="s">
        <v>928</v>
      </c>
      <c r="K94" s="12" t="s">
        <v>408</v>
      </c>
      <c r="L94" s="12" t="s">
        <v>929</v>
      </c>
      <c r="M94" s="12" t="s">
        <v>69</v>
      </c>
      <c r="N94" s="12" t="s">
        <v>71</v>
      </c>
      <c r="O94" s="14" t="s">
        <v>2704</v>
      </c>
      <c r="P94" s="5" t="s">
        <v>2329</v>
      </c>
      <c r="Q94" s="4">
        <v>45118</v>
      </c>
      <c r="R94" s="4">
        <v>45107</v>
      </c>
      <c r="S94" s="10" t="s">
        <v>2330</v>
      </c>
    </row>
    <row r="95" spans="1:19" s="15" customFormat="1" ht="27" customHeight="1" x14ac:dyDescent="0.25">
      <c r="A95" s="2">
        <v>2023</v>
      </c>
      <c r="B95" s="3">
        <v>45017</v>
      </c>
      <c r="C95" s="3">
        <v>45107</v>
      </c>
      <c r="D95" s="11" t="s">
        <v>61</v>
      </c>
      <c r="E95" s="11" t="s">
        <v>61</v>
      </c>
      <c r="F95" s="12">
        <v>327</v>
      </c>
      <c r="G95" s="12" t="s">
        <v>169</v>
      </c>
      <c r="H95" s="12" t="s">
        <v>169</v>
      </c>
      <c r="I95" s="13" t="s">
        <v>249</v>
      </c>
      <c r="J95" s="12" t="s">
        <v>2324</v>
      </c>
      <c r="K95" s="12" t="s">
        <v>2702</v>
      </c>
      <c r="L95" s="12" t="s">
        <v>742</v>
      </c>
      <c r="M95" s="12" t="s">
        <v>69</v>
      </c>
      <c r="N95" s="12" t="s">
        <v>71</v>
      </c>
      <c r="O95" s="14" t="s">
        <v>2705</v>
      </c>
      <c r="P95" s="5" t="s">
        <v>2329</v>
      </c>
      <c r="Q95" s="4">
        <v>45118</v>
      </c>
      <c r="R95" s="4">
        <v>45107</v>
      </c>
      <c r="S95" s="10" t="s">
        <v>2330</v>
      </c>
    </row>
    <row r="96" spans="1:19" s="15" customFormat="1" ht="27" customHeight="1" x14ac:dyDescent="0.25">
      <c r="A96" s="2">
        <v>2023</v>
      </c>
      <c r="B96" s="3">
        <v>45017</v>
      </c>
      <c r="C96" s="3">
        <v>45107</v>
      </c>
      <c r="D96" s="11" t="s">
        <v>61</v>
      </c>
      <c r="E96" s="11" t="s">
        <v>61</v>
      </c>
      <c r="F96" s="12">
        <v>316</v>
      </c>
      <c r="G96" s="12" t="s">
        <v>100</v>
      </c>
      <c r="H96" s="12" t="s">
        <v>100</v>
      </c>
      <c r="I96" s="13" t="s">
        <v>181</v>
      </c>
      <c r="J96" s="12" t="s">
        <v>1212</v>
      </c>
      <c r="K96" s="12" t="s">
        <v>1034</v>
      </c>
      <c r="L96" s="12" t="s">
        <v>1213</v>
      </c>
      <c r="M96" s="12" t="s">
        <v>70</v>
      </c>
      <c r="N96" s="12" t="s">
        <v>71</v>
      </c>
      <c r="O96" s="14" t="s">
        <v>2706</v>
      </c>
      <c r="P96" s="5" t="s">
        <v>2329</v>
      </c>
      <c r="Q96" s="4">
        <v>45118</v>
      </c>
      <c r="R96" s="4">
        <v>45107</v>
      </c>
      <c r="S96" s="10" t="s">
        <v>2330</v>
      </c>
    </row>
    <row r="97" spans="1:19" s="15" customFormat="1" ht="27" customHeight="1" x14ac:dyDescent="0.25">
      <c r="A97" s="2">
        <v>2023</v>
      </c>
      <c r="B97" s="3">
        <v>45017</v>
      </c>
      <c r="C97" s="3">
        <v>45107</v>
      </c>
      <c r="D97" s="11" t="s">
        <v>61</v>
      </c>
      <c r="E97" s="11" t="s">
        <v>61</v>
      </c>
      <c r="F97" s="12">
        <v>354</v>
      </c>
      <c r="G97" s="12" t="s">
        <v>123</v>
      </c>
      <c r="H97" s="12" t="s">
        <v>123</v>
      </c>
      <c r="I97" s="13" t="s">
        <v>122</v>
      </c>
      <c r="J97" s="12" t="s">
        <v>551</v>
      </c>
      <c r="K97" s="12" t="s">
        <v>552</v>
      </c>
      <c r="L97" s="12" t="s">
        <v>316</v>
      </c>
      <c r="M97" s="12" t="s">
        <v>69</v>
      </c>
      <c r="N97" s="12" t="s">
        <v>71</v>
      </c>
      <c r="O97" s="14" t="s">
        <v>2707</v>
      </c>
      <c r="P97" s="5" t="s">
        <v>2329</v>
      </c>
      <c r="Q97" s="4">
        <v>45118</v>
      </c>
      <c r="R97" s="4">
        <v>45107</v>
      </c>
      <c r="S97" s="10" t="s">
        <v>2330</v>
      </c>
    </row>
    <row r="98" spans="1:19" s="15" customFormat="1" ht="27" customHeight="1" x14ac:dyDescent="0.25">
      <c r="A98" s="2">
        <v>2023</v>
      </c>
      <c r="B98" s="3">
        <v>45017</v>
      </c>
      <c r="C98" s="3">
        <v>45107</v>
      </c>
      <c r="D98" s="11" t="s">
        <v>61</v>
      </c>
      <c r="E98" s="11" t="s">
        <v>61</v>
      </c>
      <c r="F98" s="12">
        <v>308</v>
      </c>
      <c r="G98" s="11" t="s">
        <v>184</v>
      </c>
      <c r="H98" s="11" t="s">
        <v>184</v>
      </c>
      <c r="I98" s="13" t="s">
        <v>185</v>
      </c>
      <c r="J98" s="12" t="s">
        <v>890</v>
      </c>
      <c r="K98" s="12" t="s">
        <v>1242</v>
      </c>
      <c r="L98" s="12" t="s">
        <v>1243</v>
      </c>
      <c r="M98" s="12" t="s">
        <v>70</v>
      </c>
      <c r="N98" s="12" t="s">
        <v>71</v>
      </c>
      <c r="O98" s="14" t="s">
        <v>2708</v>
      </c>
      <c r="P98" s="5" t="s">
        <v>2329</v>
      </c>
      <c r="Q98" s="4">
        <v>45118</v>
      </c>
      <c r="R98" s="4">
        <v>45107</v>
      </c>
      <c r="S98" s="10" t="s">
        <v>2330</v>
      </c>
    </row>
    <row r="99" spans="1:19" s="15" customFormat="1" ht="27" customHeight="1" x14ac:dyDescent="0.25">
      <c r="A99" s="2">
        <v>2023</v>
      </c>
      <c r="B99" s="3">
        <v>45017</v>
      </c>
      <c r="C99" s="3">
        <v>45107</v>
      </c>
      <c r="D99" s="11" t="s">
        <v>61</v>
      </c>
      <c r="E99" s="11" t="s">
        <v>61</v>
      </c>
      <c r="F99" s="12">
        <v>331</v>
      </c>
      <c r="G99" s="12" t="s">
        <v>107</v>
      </c>
      <c r="H99" s="12" t="s">
        <v>107</v>
      </c>
      <c r="I99" s="13" t="s">
        <v>261</v>
      </c>
      <c r="J99" s="12" t="s">
        <v>2709</v>
      </c>
      <c r="K99" s="12" t="s">
        <v>2710</v>
      </c>
      <c r="L99" s="12" t="s">
        <v>2702</v>
      </c>
      <c r="M99" s="12" t="s">
        <v>70</v>
      </c>
      <c r="N99" s="12" t="s">
        <v>71</v>
      </c>
      <c r="O99" s="14" t="s">
        <v>2711</v>
      </c>
      <c r="P99" s="5" t="s">
        <v>2329</v>
      </c>
      <c r="Q99" s="4">
        <v>45118</v>
      </c>
      <c r="R99" s="4">
        <v>45107</v>
      </c>
      <c r="S99" s="10" t="s">
        <v>2330</v>
      </c>
    </row>
    <row r="100" spans="1:19" s="15" customFormat="1" ht="27" customHeight="1" x14ac:dyDescent="0.25">
      <c r="A100" s="2">
        <v>2023</v>
      </c>
      <c r="B100" s="3">
        <v>45017</v>
      </c>
      <c r="C100" s="3">
        <v>45107</v>
      </c>
      <c r="D100" s="11" t="s">
        <v>61</v>
      </c>
      <c r="E100" s="11" t="s">
        <v>61</v>
      </c>
      <c r="F100" s="12">
        <v>307</v>
      </c>
      <c r="G100" s="12" t="s">
        <v>114</v>
      </c>
      <c r="H100" s="12" t="s">
        <v>114</v>
      </c>
      <c r="I100" s="13" t="s">
        <v>256</v>
      </c>
      <c r="J100" s="12" t="s">
        <v>871</v>
      </c>
      <c r="K100" s="12" t="s">
        <v>2121</v>
      </c>
      <c r="L100" s="12" t="s">
        <v>304</v>
      </c>
      <c r="M100" s="12" t="s">
        <v>70</v>
      </c>
      <c r="N100" s="12" t="s">
        <v>71</v>
      </c>
      <c r="O100" s="14" t="s">
        <v>2712</v>
      </c>
      <c r="P100" s="5" t="s">
        <v>2329</v>
      </c>
      <c r="Q100" s="4">
        <v>45118</v>
      </c>
      <c r="R100" s="4">
        <v>45107</v>
      </c>
      <c r="S100" s="10" t="s">
        <v>2330</v>
      </c>
    </row>
    <row r="101" spans="1:19" s="15" customFormat="1" ht="27" customHeight="1" x14ac:dyDescent="0.25">
      <c r="A101" s="2">
        <v>2023</v>
      </c>
      <c r="B101" s="3">
        <v>45017</v>
      </c>
      <c r="C101" s="3">
        <v>45107</v>
      </c>
      <c r="D101" s="11" t="s">
        <v>61</v>
      </c>
      <c r="E101" s="11" t="s">
        <v>61</v>
      </c>
      <c r="F101" s="12">
        <v>424</v>
      </c>
      <c r="G101" s="11" t="s">
        <v>151</v>
      </c>
      <c r="H101" s="11" t="s">
        <v>151</v>
      </c>
      <c r="I101" s="13" t="s">
        <v>152</v>
      </c>
      <c r="J101" s="12" t="s">
        <v>912</v>
      </c>
      <c r="K101" s="12" t="s">
        <v>732</v>
      </c>
      <c r="L101" s="12" t="s">
        <v>336</v>
      </c>
      <c r="M101" s="12" t="s">
        <v>69</v>
      </c>
      <c r="N101" s="12" t="s">
        <v>72</v>
      </c>
      <c r="O101" s="14" t="s">
        <v>2713</v>
      </c>
      <c r="P101" s="5" t="s">
        <v>2329</v>
      </c>
      <c r="Q101" s="4">
        <v>45118</v>
      </c>
      <c r="R101" s="4">
        <v>45107</v>
      </c>
      <c r="S101" s="10" t="s">
        <v>2330</v>
      </c>
    </row>
    <row r="102" spans="1:19" s="15" customFormat="1" ht="27" customHeight="1" x14ac:dyDescent="0.25">
      <c r="A102" s="2">
        <v>2023</v>
      </c>
      <c r="B102" s="3">
        <v>45017</v>
      </c>
      <c r="C102" s="3">
        <v>45107</v>
      </c>
      <c r="D102" s="11" t="s">
        <v>61</v>
      </c>
      <c r="E102" s="11" t="s">
        <v>61</v>
      </c>
      <c r="F102" s="12">
        <v>306</v>
      </c>
      <c r="G102" s="12" t="s">
        <v>108</v>
      </c>
      <c r="H102" s="12" t="s">
        <v>108</v>
      </c>
      <c r="I102" s="13" t="s">
        <v>238</v>
      </c>
      <c r="J102" s="12" t="s">
        <v>1736</v>
      </c>
      <c r="K102" s="12" t="s">
        <v>348</v>
      </c>
      <c r="L102" s="12" t="s">
        <v>307</v>
      </c>
      <c r="M102" s="12" t="s">
        <v>69</v>
      </c>
      <c r="N102" s="12" t="s">
        <v>72</v>
      </c>
      <c r="O102" s="14" t="s">
        <v>2714</v>
      </c>
      <c r="P102" s="5" t="s">
        <v>2329</v>
      </c>
      <c r="Q102" s="4">
        <v>45118</v>
      </c>
      <c r="R102" s="4">
        <v>45107</v>
      </c>
      <c r="S102" s="10" t="s">
        <v>2330</v>
      </c>
    </row>
    <row r="103" spans="1:19" s="15" customFormat="1" ht="27" customHeight="1" x14ac:dyDescent="0.25">
      <c r="A103" s="2">
        <v>2023</v>
      </c>
      <c r="B103" s="3">
        <v>45017</v>
      </c>
      <c r="C103" s="3">
        <v>45107</v>
      </c>
      <c r="D103" s="11" t="s">
        <v>61</v>
      </c>
      <c r="E103" s="11" t="s">
        <v>61</v>
      </c>
      <c r="F103" s="12">
        <v>331</v>
      </c>
      <c r="G103" s="12" t="s">
        <v>107</v>
      </c>
      <c r="H103" s="12" t="s">
        <v>107</v>
      </c>
      <c r="I103" s="13" t="s">
        <v>168</v>
      </c>
      <c r="J103" s="12" t="s">
        <v>1036</v>
      </c>
      <c r="K103" s="12" t="s">
        <v>1037</v>
      </c>
      <c r="L103" s="12" t="s">
        <v>607</v>
      </c>
      <c r="M103" s="12" t="s">
        <v>69</v>
      </c>
      <c r="N103" s="12" t="s">
        <v>72</v>
      </c>
      <c r="O103" s="14" t="s">
        <v>2715</v>
      </c>
      <c r="P103" s="5" t="s">
        <v>2329</v>
      </c>
      <c r="Q103" s="4">
        <v>45118</v>
      </c>
      <c r="R103" s="4">
        <v>45107</v>
      </c>
      <c r="S103" s="10" t="s">
        <v>2330</v>
      </c>
    </row>
    <row r="104" spans="1:19" s="15" customFormat="1" ht="27" customHeight="1" x14ac:dyDescent="0.25">
      <c r="A104" s="2">
        <v>2023</v>
      </c>
      <c r="B104" s="3">
        <v>45017</v>
      </c>
      <c r="C104" s="3">
        <v>45107</v>
      </c>
      <c r="D104" s="11" t="s">
        <v>61</v>
      </c>
      <c r="E104" s="11" t="s">
        <v>61</v>
      </c>
      <c r="F104" s="12">
        <v>368</v>
      </c>
      <c r="G104" s="12" t="s">
        <v>161</v>
      </c>
      <c r="H104" s="12" t="s">
        <v>161</v>
      </c>
      <c r="I104" s="13" t="s">
        <v>249</v>
      </c>
      <c r="J104" s="12" t="s">
        <v>1919</v>
      </c>
      <c r="K104" s="12" t="s">
        <v>493</v>
      </c>
      <c r="L104" s="12" t="s">
        <v>304</v>
      </c>
      <c r="M104" s="12" t="s">
        <v>69</v>
      </c>
      <c r="N104" s="12" t="s">
        <v>72</v>
      </c>
      <c r="O104" s="14" t="s">
        <v>2716</v>
      </c>
      <c r="P104" s="5" t="s">
        <v>2329</v>
      </c>
      <c r="Q104" s="4">
        <v>45118</v>
      </c>
      <c r="R104" s="4">
        <v>45107</v>
      </c>
      <c r="S104" s="10" t="s">
        <v>2330</v>
      </c>
    </row>
    <row r="105" spans="1:19" s="15" customFormat="1" ht="27" customHeight="1" x14ac:dyDescent="0.25">
      <c r="A105" s="2">
        <v>2023</v>
      </c>
      <c r="B105" s="3">
        <v>45017</v>
      </c>
      <c r="C105" s="3">
        <v>45107</v>
      </c>
      <c r="D105" s="11" t="s">
        <v>61</v>
      </c>
      <c r="E105" s="11" t="s">
        <v>61</v>
      </c>
      <c r="F105" s="12">
        <v>312</v>
      </c>
      <c r="G105" s="12" t="s">
        <v>103</v>
      </c>
      <c r="H105" s="12" t="s">
        <v>103</v>
      </c>
      <c r="I105" s="13" t="s">
        <v>99</v>
      </c>
      <c r="J105" s="12" t="s">
        <v>416</v>
      </c>
      <c r="K105" s="12" t="s">
        <v>304</v>
      </c>
      <c r="L105" s="12" t="s">
        <v>348</v>
      </c>
      <c r="M105" s="12" t="s">
        <v>69</v>
      </c>
      <c r="N105" s="12" t="s">
        <v>72</v>
      </c>
      <c r="O105" s="14" t="s">
        <v>2717</v>
      </c>
      <c r="P105" s="5" t="s">
        <v>2329</v>
      </c>
      <c r="Q105" s="4">
        <v>45118</v>
      </c>
      <c r="R105" s="4">
        <v>45107</v>
      </c>
      <c r="S105" s="10" t="s">
        <v>2330</v>
      </c>
    </row>
    <row r="106" spans="1:19" s="15" customFormat="1" ht="27" customHeight="1" x14ac:dyDescent="0.25">
      <c r="A106" s="2">
        <v>2023</v>
      </c>
      <c r="B106" s="3">
        <v>45017</v>
      </c>
      <c r="C106" s="3">
        <v>45107</v>
      </c>
      <c r="D106" s="11" t="s">
        <v>57</v>
      </c>
      <c r="E106" s="11" t="s">
        <v>65</v>
      </c>
      <c r="F106" s="12">
        <v>208</v>
      </c>
      <c r="G106" s="12" t="s">
        <v>219</v>
      </c>
      <c r="H106" s="12" t="s">
        <v>219</v>
      </c>
      <c r="I106" s="13" t="s">
        <v>243</v>
      </c>
      <c r="J106" s="12" t="s">
        <v>1798</v>
      </c>
      <c r="K106" s="12" t="s">
        <v>293</v>
      </c>
      <c r="L106" s="12" t="s">
        <v>327</v>
      </c>
      <c r="M106" s="12" t="s">
        <v>69</v>
      </c>
      <c r="N106" s="12" t="s">
        <v>72</v>
      </c>
      <c r="O106" s="14" t="s">
        <v>2718</v>
      </c>
      <c r="P106" s="5" t="s">
        <v>2329</v>
      </c>
      <c r="Q106" s="4">
        <v>45118</v>
      </c>
      <c r="R106" s="4">
        <v>45107</v>
      </c>
      <c r="S106" s="10" t="s">
        <v>2330</v>
      </c>
    </row>
    <row r="107" spans="1:19" s="15" customFormat="1" ht="27" customHeight="1" x14ac:dyDescent="0.25">
      <c r="A107" s="2">
        <v>2023</v>
      </c>
      <c r="B107" s="3">
        <v>45017</v>
      </c>
      <c r="C107" s="3">
        <v>45107</v>
      </c>
      <c r="D107" s="11" t="s">
        <v>61</v>
      </c>
      <c r="E107" s="11" t="s">
        <v>61</v>
      </c>
      <c r="F107" s="12">
        <v>412</v>
      </c>
      <c r="G107" s="11" t="s">
        <v>175</v>
      </c>
      <c r="H107" s="11" t="s">
        <v>175</v>
      </c>
      <c r="I107" s="13" t="s">
        <v>174</v>
      </c>
      <c r="J107" s="12" t="s">
        <v>1110</v>
      </c>
      <c r="K107" s="12" t="s">
        <v>517</v>
      </c>
      <c r="L107" s="12" t="s">
        <v>299</v>
      </c>
      <c r="M107" s="12" t="s">
        <v>69</v>
      </c>
      <c r="N107" s="12" t="s">
        <v>72</v>
      </c>
      <c r="O107" s="14" t="s">
        <v>2719</v>
      </c>
      <c r="P107" s="5" t="s">
        <v>2329</v>
      </c>
      <c r="Q107" s="4">
        <v>45118</v>
      </c>
      <c r="R107" s="4">
        <v>45107</v>
      </c>
      <c r="S107" s="10" t="s">
        <v>2330</v>
      </c>
    </row>
    <row r="108" spans="1:19" s="15" customFormat="1" ht="27" customHeight="1" x14ac:dyDescent="0.25">
      <c r="A108" s="2">
        <v>2023</v>
      </c>
      <c r="B108" s="3">
        <v>45017</v>
      </c>
      <c r="C108" s="3">
        <v>45107</v>
      </c>
      <c r="D108" s="11" t="s">
        <v>57</v>
      </c>
      <c r="E108" s="11" t="s">
        <v>65</v>
      </c>
      <c r="F108" s="12">
        <v>219</v>
      </c>
      <c r="G108" s="12" t="s">
        <v>248</v>
      </c>
      <c r="H108" s="12" t="s">
        <v>248</v>
      </c>
      <c r="I108" s="13" t="s">
        <v>247</v>
      </c>
      <c r="J108" s="12" t="s">
        <v>1110</v>
      </c>
      <c r="K108" s="12" t="s">
        <v>1850</v>
      </c>
      <c r="L108" s="12" t="s">
        <v>1664</v>
      </c>
      <c r="M108" s="12" t="s">
        <v>69</v>
      </c>
      <c r="N108" s="12" t="s">
        <v>72</v>
      </c>
      <c r="O108" s="14" t="s">
        <v>2720</v>
      </c>
      <c r="P108" s="5" t="s">
        <v>2329</v>
      </c>
      <c r="Q108" s="4">
        <v>45118</v>
      </c>
      <c r="R108" s="4">
        <v>45107</v>
      </c>
      <c r="S108" s="10" t="s">
        <v>2330</v>
      </c>
    </row>
    <row r="109" spans="1:19" s="15" customFormat="1" ht="27" customHeight="1" x14ac:dyDescent="0.25">
      <c r="A109" s="2">
        <v>2023</v>
      </c>
      <c r="B109" s="3">
        <v>45017</v>
      </c>
      <c r="C109" s="3">
        <v>45107</v>
      </c>
      <c r="D109" s="11" t="s">
        <v>61</v>
      </c>
      <c r="E109" s="11" t="s">
        <v>61</v>
      </c>
      <c r="F109" s="12">
        <v>403</v>
      </c>
      <c r="G109" s="11" t="s">
        <v>155</v>
      </c>
      <c r="H109" s="11" t="s">
        <v>155</v>
      </c>
      <c r="I109" s="13" t="s">
        <v>245</v>
      </c>
      <c r="J109" s="12" t="s">
        <v>1829</v>
      </c>
      <c r="K109" s="12" t="s">
        <v>319</v>
      </c>
      <c r="L109" s="12" t="s">
        <v>459</v>
      </c>
      <c r="M109" s="12" t="s">
        <v>69</v>
      </c>
      <c r="N109" s="12" t="s">
        <v>72</v>
      </c>
      <c r="O109" s="14" t="s">
        <v>2721</v>
      </c>
      <c r="P109" s="5" t="s">
        <v>2329</v>
      </c>
      <c r="Q109" s="4">
        <v>45118</v>
      </c>
      <c r="R109" s="4">
        <v>45107</v>
      </c>
      <c r="S109" s="10" t="s">
        <v>2330</v>
      </c>
    </row>
    <row r="110" spans="1:19" s="15" customFormat="1" ht="27" customHeight="1" x14ac:dyDescent="0.25">
      <c r="A110" s="2">
        <v>2023</v>
      </c>
      <c r="B110" s="3">
        <v>45017</v>
      </c>
      <c r="C110" s="3">
        <v>45107</v>
      </c>
      <c r="D110" s="11" t="s">
        <v>57</v>
      </c>
      <c r="E110" s="11" t="s">
        <v>65</v>
      </c>
      <c r="F110" s="12">
        <v>207</v>
      </c>
      <c r="G110" s="12" t="s">
        <v>218</v>
      </c>
      <c r="H110" s="12" t="s">
        <v>218</v>
      </c>
      <c r="I110" s="13" t="s">
        <v>243</v>
      </c>
      <c r="J110" s="12" t="s">
        <v>1110</v>
      </c>
      <c r="K110" s="12" t="s">
        <v>1809</v>
      </c>
      <c r="L110" s="12" t="s">
        <v>637</v>
      </c>
      <c r="M110" s="12" t="s">
        <v>69</v>
      </c>
      <c r="N110" s="12" t="s">
        <v>72</v>
      </c>
      <c r="O110" s="14" t="s">
        <v>2722</v>
      </c>
      <c r="P110" s="5" t="s">
        <v>2329</v>
      </c>
      <c r="Q110" s="4">
        <v>45118</v>
      </c>
      <c r="R110" s="4">
        <v>45107</v>
      </c>
      <c r="S110" s="10" t="s">
        <v>2330</v>
      </c>
    </row>
    <row r="111" spans="1:19" s="15" customFormat="1" ht="27" customHeight="1" x14ac:dyDescent="0.25">
      <c r="A111" s="2">
        <v>2023</v>
      </c>
      <c r="B111" s="3">
        <v>45017</v>
      </c>
      <c r="C111" s="3">
        <v>45107</v>
      </c>
      <c r="D111" s="11" t="s">
        <v>61</v>
      </c>
      <c r="E111" s="11" t="s">
        <v>61</v>
      </c>
      <c r="F111" s="12">
        <v>306</v>
      </c>
      <c r="G111" s="12" t="s">
        <v>108</v>
      </c>
      <c r="H111" s="12" t="s">
        <v>108</v>
      </c>
      <c r="I111" s="13" t="s">
        <v>259</v>
      </c>
      <c r="J111" s="12" t="s">
        <v>2136</v>
      </c>
      <c r="K111" s="12" t="s">
        <v>2137</v>
      </c>
      <c r="L111" s="12" t="s">
        <v>2138</v>
      </c>
      <c r="M111" s="12" t="s">
        <v>70</v>
      </c>
      <c r="N111" s="12" t="s">
        <v>72</v>
      </c>
      <c r="O111" s="14" t="s">
        <v>2723</v>
      </c>
      <c r="P111" s="5" t="s">
        <v>2329</v>
      </c>
      <c r="Q111" s="4">
        <v>45118</v>
      </c>
      <c r="R111" s="4">
        <v>45107</v>
      </c>
      <c r="S111" s="10" t="s">
        <v>2330</v>
      </c>
    </row>
    <row r="112" spans="1:19" s="15" customFormat="1" ht="27" customHeight="1" x14ac:dyDescent="0.25">
      <c r="A112" s="2">
        <v>2023</v>
      </c>
      <c r="B112" s="3">
        <v>45017</v>
      </c>
      <c r="C112" s="3">
        <v>45107</v>
      </c>
      <c r="D112" s="11" t="s">
        <v>61</v>
      </c>
      <c r="E112" s="11" t="s">
        <v>61</v>
      </c>
      <c r="F112" s="12">
        <v>310</v>
      </c>
      <c r="G112" s="12" t="s">
        <v>102</v>
      </c>
      <c r="H112" s="12" t="s">
        <v>102</v>
      </c>
      <c r="I112" s="13" t="s">
        <v>99</v>
      </c>
      <c r="J112" s="12" t="s">
        <v>445</v>
      </c>
      <c r="K112" s="12" t="s">
        <v>326</v>
      </c>
      <c r="L112" s="12" t="s">
        <v>446</v>
      </c>
      <c r="M112" s="12" t="s">
        <v>69</v>
      </c>
      <c r="N112" s="12" t="s">
        <v>72</v>
      </c>
      <c r="O112" s="14" t="s">
        <v>2724</v>
      </c>
      <c r="P112" s="5" t="s">
        <v>2329</v>
      </c>
      <c r="Q112" s="4">
        <v>45118</v>
      </c>
      <c r="R112" s="4">
        <v>45107</v>
      </c>
      <c r="S112" s="10" t="s">
        <v>2330</v>
      </c>
    </row>
    <row r="113" spans="1:19" s="15" customFormat="1" ht="27" customHeight="1" x14ac:dyDescent="0.25">
      <c r="A113" s="2">
        <v>2023</v>
      </c>
      <c r="B113" s="3">
        <v>45017</v>
      </c>
      <c r="C113" s="3">
        <v>45107</v>
      </c>
      <c r="D113" s="11" t="s">
        <v>61</v>
      </c>
      <c r="E113" s="11" t="s">
        <v>61</v>
      </c>
      <c r="F113" s="12">
        <v>331</v>
      </c>
      <c r="G113" s="12" t="s">
        <v>107</v>
      </c>
      <c r="H113" s="12" t="s">
        <v>107</v>
      </c>
      <c r="I113" s="13" t="s">
        <v>177</v>
      </c>
      <c r="J113" s="12" t="s">
        <v>1188</v>
      </c>
      <c r="K113" s="12" t="s">
        <v>765</v>
      </c>
      <c r="L113" s="12" t="s">
        <v>1189</v>
      </c>
      <c r="M113" s="12" t="s">
        <v>70</v>
      </c>
      <c r="N113" s="12" t="s">
        <v>72</v>
      </c>
      <c r="O113" s="14" t="s">
        <v>2725</v>
      </c>
      <c r="P113" s="5" t="s">
        <v>2329</v>
      </c>
      <c r="Q113" s="4">
        <v>45118</v>
      </c>
      <c r="R113" s="4">
        <v>45107</v>
      </c>
      <c r="S113" s="10" t="s">
        <v>2330</v>
      </c>
    </row>
    <row r="114" spans="1:19" s="15" customFormat="1" ht="27" customHeight="1" x14ac:dyDescent="0.25">
      <c r="A114" s="2">
        <v>2023</v>
      </c>
      <c r="B114" s="3">
        <v>45017</v>
      </c>
      <c r="C114" s="3">
        <v>45107</v>
      </c>
      <c r="D114" s="11" t="s">
        <v>61</v>
      </c>
      <c r="E114" s="11" t="s">
        <v>61</v>
      </c>
      <c r="F114" s="12">
        <v>315</v>
      </c>
      <c r="G114" s="12" t="s">
        <v>97</v>
      </c>
      <c r="H114" s="12" t="s">
        <v>97</v>
      </c>
      <c r="I114" s="13" t="s">
        <v>261</v>
      </c>
      <c r="J114" s="12" t="s">
        <v>2144</v>
      </c>
      <c r="K114" s="12" t="s">
        <v>924</v>
      </c>
      <c r="L114" s="12" t="s">
        <v>2145</v>
      </c>
      <c r="M114" s="12" t="s">
        <v>69</v>
      </c>
      <c r="N114" s="12" t="s">
        <v>72</v>
      </c>
      <c r="O114" s="14" t="s">
        <v>2726</v>
      </c>
      <c r="P114" s="5" t="s">
        <v>2329</v>
      </c>
      <c r="Q114" s="4">
        <v>45118</v>
      </c>
      <c r="R114" s="4">
        <v>45107</v>
      </c>
      <c r="S114" s="10" t="s">
        <v>2330</v>
      </c>
    </row>
    <row r="115" spans="1:19" s="15" customFormat="1" ht="27" customHeight="1" x14ac:dyDescent="0.25">
      <c r="A115" s="2">
        <v>2023</v>
      </c>
      <c r="B115" s="3">
        <v>45017</v>
      </c>
      <c r="C115" s="3">
        <v>45107</v>
      </c>
      <c r="D115" s="11" t="s">
        <v>61</v>
      </c>
      <c r="E115" s="11" t="s">
        <v>61</v>
      </c>
      <c r="F115" s="12">
        <v>315</v>
      </c>
      <c r="G115" s="12" t="s">
        <v>97</v>
      </c>
      <c r="H115" s="12" t="s">
        <v>97</v>
      </c>
      <c r="I115" s="13" t="s">
        <v>269</v>
      </c>
      <c r="J115" s="12" t="s">
        <v>2144</v>
      </c>
      <c r="K115" s="12" t="s">
        <v>293</v>
      </c>
      <c r="L115" s="12" t="s">
        <v>2201</v>
      </c>
      <c r="M115" s="12" t="s">
        <v>69</v>
      </c>
      <c r="N115" s="12" t="s">
        <v>72</v>
      </c>
      <c r="O115" s="14" t="s">
        <v>2727</v>
      </c>
      <c r="P115" s="5" t="s">
        <v>2329</v>
      </c>
      <c r="Q115" s="4">
        <v>45118</v>
      </c>
      <c r="R115" s="4">
        <v>45107</v>
      </c>
      <c r="S115" s="10" t="s">
        <v>2330</v>
      </c>
    </row>
    <row r="116" spans="1:19" s="15" customFormat="1" ht="27" customHeight="1" x14ac:dyDescent="0.25">
      <c r="A116" s="2">
        <v>2023</v>
      </c>
      <c r="B116" s="3">
        <v>45017</v>
      </c>
      <c r="C116" s="3">
        <v>45107</v>
      </c>
      <c r="D116" s="11" t="s">
        <v>61</v>
      </c>
      <c r="E116" s="11" t="s">
        <v>61</v>
      </c>
      <c r="F116" s="12">
        <v>327</v>
      </c>
      <c r="G116" s="12" t="s">
        <v>169</v>
      </c>
      <c r="H116" s="12" t="s">
        <v>169</v>
      </c>
      <c r="I116" s="13" t="s">
        <v>249</v>
      </c>
      <c r="J116" s="12" t="s">
        <v>1286</v>
      </c>
      <c r="K116" s="12" t="s">
        <v>319</v>
      </c>
      <c r="L116" s="12" t="s">
        <v>336</v>
      </c>
      <c r="M116" s="12" t="s">
        <v>69</v>
      </c>
      <c r="N116" s="12" t="s">
        <v>72</v>
      </c>
      <c r="O116" s="14" t="s">
        <v>2728</v>
      </c>
      <c r="P116" s="5" t="s">
        <v>2329</v>
      </c>
      <c r="Q116" s="4">
        <v>45118</v>
      </c>
      <c r="R116" s="4">
        <v>45107</v>
      </c>
      <c r="S116" s="10" t="s">
        <v>2330</v>
      </c>
    </row>
    <row r="117" spans="1:19" s="15" customFormat="1" ht="27" customHeight="1" x14ac:dyDescent="0.25">
      <c r="A117" s="2">
        <v>2023</v>
      </c>
      <c r="B117" s="3">
        <v>45017</v>
      </c>
      <c r="C117" s="3">
        <v>45107</v>
      </c>
      <c r="D117" s="11" t="s">
        <v>57</v>
      </c>
      <c r="E117" s="11" t="s">
        <v>65</v>
      </c>
      <c r="F117" s="12">
        <v>207</v>
      </c>
      <c r="G117" s="12" t="s">
        <v>218</v>
      </c>
      <c r="H117" s="12" t="s">
        <v>218</v>
      </c>
      <c r="I117" s="13" t="s">
        <v>251</v>
      </c>
      <c r="J117" s="12" t="s">
        <v>1286</v>
      </c>
      <c r="K117" s="12" t="s">
        <v>1814</v>
      </c>
      <c r="L117" s="12" t="s">
        <v>357</v>
      </c>
      <c r="M117" s="12" t="s">
        <v>69</v>
      </c>
      <c r="N117" s="12" t="s">
        <v>72</v>
      </c>
      <c r="O117" s="14" t="s">
        <v>2729</v>
      </c>
      <c r="P117" s="5" t="s">
        <v>2329</v>
      </c>
      <c r="Q117" s="4">
        <v>45118</v>
      </c>
      <c r="R117" s="4">
        <v>45107</v>
      </c>
      <c r="S117" s="10" t="s">
        <v>2330</v>
      </c>
    </row>
    <row r="118" spans="1:19" s="15" customFormat="1" ht="27" customHeight="1" x14ac:dyDescent="0.25">
      <c r="A118" s="2">
        <v>2023</v>
      </c>
      <c r="B118" s="3">
        <v>45017</v>
      </c>
      <c r="C118" s="3">
        <v>45107</v>
      </c>
      <c r="D118" s="11" t="s">
        <v>61</v>
      </c>
      <c r="E118" s="11" t="s">
        <v>61</v>
      </c>
      <c r="F118" s="12">
        <v>315</v>
      </c>
      <c r="G118" s="12" t="s">
        <v>97</v>
      </c>
      <c r="H118" s="12" t="s">
        <v>97</v>
      </c>
      <c r="I118" s="13" t="s">
        <v>98</v>
      </c>
      <c r="J118" s="12" t="s">
        <v>367</v>
      </c>
      <c r="K118" s="12" t="s">
        <v>368</v>
      </c>
      <c r="L118" s="12" t="s">
        <v>369</v>
      </c>
      <c r="M118" s="12" t="s">
        <v>70</v>
      </c>
      <c r="N118" s="12" t="s">
        <v>72</v>
      </c>
      <c r="O118" s="14" t="s">
        <v>2730</v>
      </c>
      <c r="P118" s="5" t="s">
        <v>2329</v>
      </c>
      <c r="Q118" s="4">
        <v>45118</v>
      </c>
      <c r="R118" s="4">
        <v>45107</v>
      </c>
      <c r="S118" s="10" t="s">
        <v>2330</v>
      </c>
    </row>
    <row r="119" spans="1:19" s="15" customFormat="1" ht="27" customHeight="1" x14ac:dyDescent="0.25">
      <c r="A119" s="2">
        <v>2023</v>
      </c>
      <c r="B119" s="3">
        <v>45017</v>
      </c>
      <c r="C119" s="3">
        <v>45107</v>
      </c>
      <c r="D119" s="11" t="s">
        <v>61</v>
      </c>
      <c r="E119" s="11" t="s">
        <v>61</v>
      </c>
      <c r="F119" s="12">
        <v>315</v>
      </c>
      <c r="G119" s="12" t="s">
        <v>97</v>
      </c>
      <c r="H119" s="12" t="s">
        <v>97</v>
      </c>
      <c r="I119" s="13" t="s">
        <v>122</v>
      </c>
      <c r="J119" s="12" t="s">
        <v>533</v>
      </c>
      <c r="K119" s="12" t="s">
        <v>534</v>
      </c>
      <c r="L119" s="12" t="s">
        <v>307</v>
      </c>
      <c r="M119" s="12" t="s">
        <v>70</v>
      </c>
      <c r="N119" s="12" t="s">
        <v>72</v>
      </c>
      <c r="O119" s="14" t="s">
        <v>2731</v>
      </c>
      <c r="P119" s="5" t="s">
        <v>2329</v>
      </c>
      <c r="Q119" s="4">
        <v>45118</v>
      </c>
      <c r="R119" s="4">
        <v>45107</v>
      </c>
      <c r="S119" s="10" t="s">
        <v>2330</v>
      </c>
    </row>
    <row r="120" spans="1:19" s="15" customFormat="1" ht="27" customHeight="1" x14ac:dyDescent="0.25">
      <c r="A120" s="2">
        <v>2023</v>
      </c>
      <c r="B120" s="3">
        <v>45017</v>
      </c>
      <c r="C120" s="3">
        <v>45107</v>
      </c>
      <c r="D120" s="11" t="s">
        <v>61</v>
      </c>
      <c r="E120" s="11" t="s">
        <v>61</v>
      </c>
      <c r="F120" s="12">
        <v>306</v>
      </c>
      <c r="G120" s="12" t="s">
        <v>108</v>
      </c>
      <c r="H120" s="12" t="s">
        <v>108</v>
      </c>
      <c r="I120" s="13" t="s">
        <v>142</v>
      </c>
      <c r="J120" s="12" t="s">
        <v>465</v>
      </c>
      <c r="K120" s="12" t="s">
        <v>470</v>
      </c>
      <c r="L120" s="12" t="s">
        <v>820</v>
      </c>
      <c r="M120" s="12" t="s">
        <v>69</v>
      </c>
      <c r="N120" s="12" t="s">
        <v>72</v>
      </c>
      <c r="O120" s="14" t="s">
        <v>2732</v>
      </c>
      <c r="P120" s="5" t="s">
        <v>2329</v>
      </c>
      <c r="Q120" s="4">
        <v>45118</v>
      </c>
      <c r="R120" s="4">
        <v>45107</v>
      </c>
      <c r="S120" s="10" t="s">
        <v>2330</v>
      </c>
    </row>
    <row r="121" spans="1:19" s="15" customFormat="1" ht="27" customHeight="1" x14ac:dyDescent="0.25">
      <c r="A121" s="2">
        <v>2023</v>
      </c>
      <c r="B121" s="3">
        <v>45017</v>
      </c>
      <c r="C121" s="3">
        <v>45107</v>
      </c>
      <c r="D121" s="11" t="s">
        <v>61</v>
      </c>
      <c r="E121" s="11" t="s">
        <v>61</v>
      </c>
      <c r="F121" s="12">
        <v>315</v>
      </c>
      <c r="G121" s="12" t="s">
        <v>97</v>
      </c>
      <c r="H121" s="12" t="s">
        <v>97</v>
      </c>
      <c r="I121" s="13" t="s">
        <v>261</v>
      </c>
      <c r="J121" s="12" t="s">
        <v>2153</v>
      </c>
      <c r="K121" s="12" t="s">
        <v>1382</v>
      </c>
      <c r="L121" s="12" t="s">
        <v>2154</v>
      </c>
      <c r="M121" s="12" t="s">
        <v>70</v>
      </c>
      <c r="N121" s="12" t="s">
        <v>72</v>
      </c>
      <c r="O121" s="14" t="s">
        <v>2733</v>
      </c>
      <c r="P121" s="5" t="s">
        <v>2329</v>
      </c>
      <c r="Q121" s="4">
        <v>45118</v>
      </c>
      <c r="R121" s="4">
        <v>45107</v>
      </c>
      <c r="S121" s="10" t="s">
        <v>2330</v>
      </c>
    </row>
    <row r="122" spans="1:19" s="15" customFormat="1" ht="27" customHeight="1" x14ac:dyDescent="0.25">
      <c r="A122" s="2">
        <v>2023</v>
      </c>
      <c r="B122" s="3">
        <v>45017</v>
      </c>
      <c r="C122" s="3">
        <v>45107</v>
      </c>
      <c r="D122" s="11" t="s">
        <v>61</v>
      </c>
      <c r="E122" s="11" t="s">
        <v>61</v>
      </c>
      <c r="F122" s="12">
        <v>327</v>
      </c>
      <c r="G122" s="12" t="s">
        <v>169</v>
      </c>
      <c r="H122" s="12" t="s">
        <v>169</v>
      </c>
      <c r="I122" s="13" t="s">
        <v>249</v>
      </c>
      <c r="J122" s="12" t="s">
        <v>1874</v>
      </c>
      <c r="K122" s="12" t="s">
        <v>1875</v>
      </c>
      <c r="L122" s="12" t="s">
        <v>896</v>
      </c>
      <c r="M122" s="12" t="s">
        <v>70</v>
      </c>
      <c r="N122" s="12" t="s">
        <v>72</v>
      </c>
      <c r="O122" s="14" t="s">
        <v>2734</v>
      </c>
      <c r="P122" s="5" t="s">
        <v>2329</v>
      </c>
      <c r="Q122" s="4">
        <v>45118</v>
      </c>
      <c r="R122" s="4">
        <v>45107</v>
      </c>
      <c r="S122" s="10" t="s">
        <v>2330</v>
      </c>
    </row>
    <row r="123" spans="1:19" s="15" customFormat="1" ht="27" customHeight="1" x14ac:dyDescent="0.25">
      <c r="A123" s="2">
        <v>2023</v>
      </c>
      <c r="B123" s="3">
        <v>45017</v>
      </c>
      <c r="C123" s="3">
        <v>45107</v>
      </c>
      <c r="D123" s="11" t="s">
        <v>57</v>
      </c>
      <c r="E123" s="11" t="s">
        <v>65</v>
      </c>
      <c r="F123" s="12">
        <v>213</v>
      </c>
      <c r="G123" s="12" t="s">
        <v>211</v>
      </c>
      <c r="H123" s="12" t="s">
        <v>211</v>
      </c>
      <c r="I123" s="13" t="s">
        <v>209</v>
      </c>
      <c r="J123" s="12" t="s">
        <v>367</v>
      </c>
      <c r="K123" s="12" t="s">
        <v>545</v>
      </c>
      <c r="L123" s="12" t="s">
        <v>451</v>
      </c>
      <c r="M123" s="12" t="s">
        <v>70</v>
      </c>
      <c r="N123" s="12" t="s">
        <v>72</v>
      </c>
      <c r="O123" s="14" t="s">
        <v>2735</v>
      </c>
      <c r="P123" s="5" t="s">
        <v>2329</v>
      </c>
      <c r="Q123" s="4">
        <v>45118</v>
      </c>
      <c r="R123" s="4">
        <v>45107</v>
      </c>
      <c r="S123" s="10" t="s">
        <v>2330</v>
      </c>
    </row>
    <row r="124" spans="1:19" s="15" customFormat="1" ht="27" customHeight="1" x14ac:dyDescent="0.25">
      <c r="A124" s="2">
        <v>2023</v>
      </c>
      <c r="B124" s="3">
        <v>45017</v>
      </c>
      <c r="C124" s="3">
        <v>45107</v>
      </c>
      <c r="D124" s="11" t="s">
        <v>61</v>
      </c>
      <c r="E124" s="11" t="s">
        <v>61</v>
      </c>
      <c r="F124" s="12">
        <v>315</v>
      </c>
      <c r="G124" s="12" t="s">
        <v>97</v>
      </c>
      <c r="H124" s="12" t="s">
        <v>97</v>
      </c>
      <c r="I124" s="13" t="s">
        <v>203</v>
      </c>
      <c r="J124" s="12" t="s">
        <v>367</v>
      </c>
      <c r="K124" s="12" t="s">
        <v>853</v>
      </c>
      <c r="L124" s="12" t="s">
        <v>433</v>
      </c>
      <c r="M124" s="12" t="s">
        <v>70</v>
      </c>
      <c r="N124" s="12" t="s">
        <v>72</v>
      </c>
      <c r="O124" s="14" t="s">
        <v>2736</v>
      </c>
      <c r="P124" s="5" t="s">
        <v>2329</v>
      </c>
      <c r="Q124" s="4">
        <v>45118</v>
      </c>
      <c r="R124" s="4">
        <v>45107</v>
      </c>
      <c r="S124" s="10" t="s">
        <v>2330</v>
      </c>
    </row>
    <row r="125" spans="1:19" s="15" customFormat="1" ht="27" customHeight="1" x14ac:dyDescent="0.25">
      <c r="A125" s="2">
        <v>2023</v>
      </c>
      <c r="B125" s="3">
        <v>45017</v>
      </c>
      <c r="C125" s="3">
        <v>45107</v>
      </c>
      <c r="D125" s="11" t="s">
        <v>61</v>
      </c>
      <c r="E125" s="11" t="s">
        <v>61</v>
      </c>
      <c r="F125" s="12">
        <v>326</v>
      </c>
      <c r="G125" s="12" t="s">
        <v>135</v>
      </c>
      <c r="H125" s="12" t="s">
        <v>135</v>
      </c>
      <c r="I125" s="13" t="s">
        <v>249</v>
      </c>
      <c r="J125" s="12" t="s">
        <v>1996</v>
      </c>
      <c r="K125" s="12" t="s">
        <v>1997</v>
      </c>
      <c r="L125" s="12" t="s">
        <v>848</v>
      </c>
      <c r="M125" s="12" t="s">
        <v>69</v>
      </c>
      <c r="N125" s="12" t="s">
        <v>72</v>
      </c>
      <c r="O125" s="14" t="s">
        <v>2737</v>
      </c>
      <c r="P125" s="5" t="s">
        <v>2329</v>
      </c>
      <c r="Q125" s="4">
        <v>45118</v>
      </c>
      <c r="R125" s="4">
        <v>45107</v>
      </c>
      <c r="S125" s="10" t="s">
        <v>2330</v>
      </c>
    </row>
    <row r="126" spans="1:19" s="15" customFormat="1" ht="27" customHeight="1" x14ac:dyDescent="0.25">
      <c r="A126" s="2">
        <v>2023</v>
      </c>
      <c r="B126" s="3">
        <v>45017</v>
      </c>
      <c r="C126" s="3">
        <v>45107</v>
      </c>
      <c r="D126" s="11" t="s">
        <v>61</v>
      </c>
      <c r="E126" s="11" t="s">
        <v>61</v>
      </c>
      <c r="F126" s="12">
        <v>327</v>
      </c>
      <c r="G126" s="12" t="s">
        <v>169</v>
      </c>
      <c r="H126" s="12" t="s">
        <v>169</v>
      </c>
      <c r="I126" s="13" t="s">
        <v>249</v>
      </c>
      <c r="J126" s="12" t="s">
        <v>465</v>
      </c>
      <c r="K126" s="12" t="s">
        <v>293</v>
      </c>
      <c r="L126" s="12" t="s">
        <v>1176</v>
      </c>
      <c r="M126" s="12" t="s">
        <v>69</v>
      </c>
      <c r="N126" s="12" t="s">
        <v>72</v>
      </c>
      <c r="O126" s="14" t="s">
        <v>2738</v>
      </c>
      <c r="P126" s="5" t="s">
        <v>2329</v>
      </c>
      <c r="Q126" s="4">
        <v>45118</v>
      </c>
      <c r="R126" s="4">
        <v>45107</v>
      </c>
      <c r="S126" s="10" t="s">
        <v>2330</v>
      </c>
    </row>
    <row r="127" spans="1:19" s="15" customFormat="1" ht="27" customHeight="1" x14ac:dyDescent="0.25">
      <c r="A127" s="2">
        <v>2023</v>
      </c>
      <c r="B127" s="3">
        <v>45017</v>
      </c>
      <c r="C127" s="3">
        <v>45107</v>
      </c>
      <c r="D127" s="11" t="s">
        <v>61</v>
      </c>
      <c r="E127" s="11" t="s">
        <v>61</v>
      </c>
      <c r="F127" s="12">
        <v>331</v>
      </c>
      <c r="G127" s="12" t="s">
        <v>107</v>
      </c>
      <c r="H127" s="12" t="s">
        <v>107</v>
      </c>
      <c r="I127" s="13" t="s">
        <v>99</v>
      </c>
      <c r="J127" s="12" t="s">
        <v>465</v>
      </c>
      <c r="K127" s="12" t="s">
        <v>466</v>
      </c>
      <c r="L127" s="12" t="s">
        <v>319</v>
      </c>
      <c r="M127" s="12" t="s">
        <v>69</v>
      </c>
      <c r="N127" s="12" t="s">
        <v>72</v>
      </c>
      <c r="O127" s="14" t="s">
        <v>4283</v>
      </c>
      <c r="P127" s="5" t="s">
        <v>2329</v>
      </c>
      <c r="Q127" s="4">
        <v>45118</v>
      </c>
      <c r="R127" s="4">
        <v>45107</v>
      </c>
      <c r="S127" s="10" t="s">
        <v>4272</v>
      </c>
    </row>
    <row r="128" spans="1:19" s="15" customFormat="1" ht="27" customHeight="1" x14ac:dyDescent="0.25">
      <c r="A128" s="2">
        <v>2023</v>
      </c>
      <c r="B128" s="3">
        <v>45017</v>
      </c>
      <c r="C128" s="3">
        <v>45107</v>
      </c>
      <c r="D128" s="11" t="s">
        <v>61</v>
      </c>
      <c r="E128" s="11" t="s">
        <v>61</v>
      </c>
      <c r="F128" s="12">
        <v>302</v>
      </c>
      <c r="G128" s="12" t="s">
        <v>111</v>
      </c>
      <c r="H128" s="12" t="s">
        <v>111</v>
      </c>
      <c r="I128" s="13" t="s">
        <v>223</v>
      </c>
      <c r="J128" s="12" t="s">
        <v>1679</v>
      </c>
      <c r="K128" s="12" t="s">
        <v>1585</v>
      </c>
      <c r="L128" s="12" t="s">
        <v>420</v>
      </c>
      <c r="M128" s="12" t="s">
        <v>69</v>
      </c>
      <c r="N128" s="12" t="s">
        <v>72</v>
      </c>
      <c r="O128" s="14" t="s">
        <v>2739</v>
      </c>
      <c r="P128" s="5" t="s">
        <v>2329</v>
      </c>
      <c r="Q128" s="4">
        <v>45118</v>
      </c>
      <c r="R128" s="4">
        <v>45107</v>
      </c>
      <c r="S128" s="10" t="s">
        <v>2330</v>
      </c>
    </row>
    <row r="129" spans="1:19" s="15" customFormat="1" ht="27" customHeight="1" x14ac:dyDescent="0.25">
      <c r="A129" s="2">
        <v>2023</v>
      </c>
      <c r="B129" s="3">
        <v>45017</v>
      </c>
      <c r="C129" s="3">
        <v>45107</v>
      </c>
      <c r="D129" s="11" t="s">
        <v>61</v>
      </c>
      <c r="E129" s="11" t="s">
        <v>61</v>
      </c>
      <c r="F129" s="12">
        <v>308</v>
      </c>
      <c r="G129" s="11" t="s">
        <v>184</v>
      </c>
      <c r="H129" s="11" t="s">
        <v>184</v>
      </c>
      <c r="I129" s="13" t="s">
        <v>185</v>
      </c>
      <c r="J129" s="12" t="s">
        <v>1269</v>
      </c>
      <c r="K129" s="12" t="s">
        <v>391</v>
      </c>
      <c r="L129" s="12" t="s">
        <v>1270</v>
      </c>
      <c r="M129" s="12" t="s">
        <v>70</v>
      </c>
      <c r="N129" s="12" t="s">
        <v>72</v>
      </c>
      <c r="O129" s="14" t="s">
        <v>2740</v>
      </c>
      <c r="P129" s="5" t="s">
        <v>2329</v>
      </c>
      <c r="Q129" s="4">
        <v>45118</v>
      </c>
      <c r="R129" s="4">
        <v>45107</v>
      </c>
      <c r="S129" s="10" t="s">
        <v>2330</v>
      </c>
    </row>
    <row r="130" spans="1:19" s="15" customFormat="1" ht="27" customHeight="1" x14ac:dyDescent="0.25">
      <c r="A130" s="2">
        <v>2023</v>
      </c>
      <c r="B130" s="3">
        <v>45017</v>
      </c>
      <c r="C130" s="3">
        <v>45107</v>
      </c>
      <c r="D130" s="11" t="s">
        <v>61</v>
      </c>
      <c r="E130" s="11" t="s">
        <v>61</v>
      </c>
      <c r="F130" s="12">
        <v>316</v>
      </c>
      <c r="G130" s="12" t="s">
        <v>100</v>
      </c>
      <c r="H130" s="12" t="s">
        <v>100</v>
      </c>
      <c r="I130" s="13" t="s">
        <v>139</v>
      </c>
      <c r="J130" s="12" t="s">
        <v>772</v>
      </c>
      <c r="K130" s="12" t="s">
        <v>616</v>
      </c>
      <c r="L130" s="12" t="s">
        <v>430</v>
      </c>
      <c r="M130" s="12" t="s">
        <v>70</v>
      </c>
      <c r="N130" s="12" t="s">
        <v>72</v>
      </c>
      <c r="O130" s="14" t="s">
        <v>2741</v>
      </c>
      <c r="P130" s="5" t="s">
        <v>2329</v>
      </c>
      <c r="Q130" s="4">
        <v>45118</v>
      </c>
      <c r="R130" s="4">
        <v>45107</v>
      </c>
      <c r="S130" s="10" t="s">
        <v>2330</v>
      </c>
    </row>
    <row r="131" spans="1:19" s="15" customFormat="1" ht="27" customHeight="1" x14ac:dyDescent="0.25">
      <c r="A131" s="2">
        <v>2023</v>
      </c>
      <c r="B131" s="3">
        <v>45017</v>
      </c>
      <c r="C131" s="3">
        <v>45107</v>
      </c>
      <c r="D131" s="11" t="s">
        <v>57</v>
      </c>
      <c r="E131" s="11" t="s">
        <v>65</v>
      </c>
      <c r="F131" s="12">
        <v>210</v>
      </c>
      <c r="G131" s="12" t="s">
        <v>126</v>
      </c>
      <c r="H131" s="12" t="s">
        <v>126</v>
      </c>
      <c r="I131" s="13" t="s">
        <v>254</v>
      </c>
      <c r="J131" s="12" t="s">
        <v>2117</v>
      </c>
      <c r="K131" s="12" t="s">
        <v>2118</v>
      </c>
      <c r="L131" s="12" t="s">
        <v>681</v>
      </c>
      <c r="M131" s="12" t="s">
        <v>69</v>
      </c>
      <c r="N131" s="12" t="s">
        <v>72</v>
      </c>
      <c r="O131" s="14" t="s">
        <v>2742</v>
      </c>
      <c r="P131" s="5" t="s">
        <v>2329</v>
      </c>
      <c r="Q131" s="4">
        <v>45118</v>
      </c>
      <c r="R131" s="4">
        <v>45107</v>
      </c>
      <c r="S131" s="10" t="s">
        <v>2330</v>
      </c>
    </row>
    <row r="132" spans="1:19" s="15" customFormat="1" ht="27" customHeight="1" x14ac:dyDescent="0.25">
      <c r="A132" s="2">
        <v>2023</v>
      </c>
      <c r="B132" s="3">
        <v>45017</v>
      </c>
      <c r="C132" s="3">
        <v>45107</v>
      </c>
      <c r="D132" s="11" t="s">
        <v>57</v>
      </c>
      <c r="E132" s="11" t="s">
        <v>65</v>
      </c>
      <c r="F132" s="12">
        <v>206</v>
      </c>
      <c r="G132" s="12" t="s">
        <v>214</v>
      </c>
      <c r="H132" s="12" t="s">
        <v>214</v>
      </c>
      <c r="I132" s="13" t="s">
        <v>209</v>
      </c>
      <c r="J132" s="12" t="s">
        <v>1612</v>
      </c>
      <c r="K132" s="12" t="s">
        <v>405</v>
      </c>
      <c r="L132" s="12" t="s">
        <v>369</v>
      </c>
      <c r="M132" s="12" t="s">
        <v>70</v>
      </c>
      <c r="N132" s="12" t="s">
        <v>72</v>
      </c>
      <c r="O132" s="14" t="s">
        <v>2743</v>
      </c>
      <c r="P132" s="5" t="s">
        <v>2329</v>
      </c>
      <c r="Q132" s="4">
        <v>45118</v>
      </c>
      <c r="R132" s="4">
        <v>45107</v>
      </c>
      <c r="S132" s="10" t="s">
        <v>2330</v>
      </c>
    </row>
    <row r="133" spans="1:19" s="15" customFormat="1" ht="27" customHeight="1" x14ac:dyDescent="0.25">
      <c r="A133" s="2">
        <v>2023</v>
      </c>
      <c r="B133" s="3">
        <v>45017</v>
      </c>
      <c r="C133" s="3">
        <v>45107</v>
      </c>
      <c r="D133" s="11" t="s">
        <v>57</v>
      </c>
      <c r="E133" s="11" t="s">
        <v>65</v>
      </c>
      <c r="F133" s="12">
        <v>207</v>
      </c>
      <c r="G133" s="12" t="s">
        <v>218</v>
      </c>
      <c r="H133" s="12" t="s">
        <v>218</v>
      </c>
      <c r="I133" s="13" t="s">
        <v>251</v>
      </c>
      <c r="J133" s="12" t="s">
        <v>2060</v>
      </c>
      <c r="K133" s="12" t="s">
        <v>293</v>
      </c>
      <c r="L133" s="12" t="s">
        <v>1242</v>
      </c>
      <c r="M133" s="12" t="s">
        <v>69</v>
      </c>
      <c r="N133" s="12" t="s">
        <v>72</v>
      </c>
      <c r="O133" s="14" t="s">
        <v>2744</v>
      </c>
      <c r="P133" s="5" t="s">
        <v>2329</v>
      </c>
      <c r="Q133" s="4">
        <v>45118</v>
      </c>
      <c r="R133" s="4">
        <v>45107</v>
      </c>
      <c r="S133" s="10" t="s">
        <v>2330</v>
      </c>
    </row>
    <row r="134" spans="1:19" s="15" customFormat="1" ht="27" customHeight="1" x14ac:dyDescent="0.25">
      <c r="A134" s="2">
        <v>2023</v>
      </c>
      <c r="B134" s="3">
        <v>45017</v>
      </c>
      <c r="C134" s="3">
        <v>45107</v>
      </c>
      <c r="D134" s="11" t="s">
        <v>61</v>
      </c>
      <c r="E134" s="11" t="s">
        <v>61</v>
      </c>
      <c r="F134" s="12">
        <v>331</v>
      </c>
      <c r="G134" s="12" t="s">
        <v>107</v>
      </c>
      <c r="H134" s="12" t="s">
        <v>107</v>
      </c>
      <c r="I134" s="13" t="s">
        <v>261</v>
      </c>
      <c r="J134" s="12" t="s">
        <v>2152</v>
      </c>
      <c r="K134" s="12" t="s">
        <v>931</v>
      </c>
      <c r="L134" s="12" t="s">
        <v>703</v>
      </c>
      <c r="M134" s="12" t="s">
        <v>69</v>
      </c>
      <c r="N134" s="12" t="s">
        <v>72</v>
      </c>
      <c r="O134" s="14" t="s">
        <v>2745</v>
      </c>
      <c r="P134" s="5" t="s">
        <v>2329</v>
      </c>
      <c r="Q134" s="4">
        <v>45118</v>
      </c>
      <c r="R134" s="4">
        <v>45107</v>
      </c>
      <c r="S134" s="10" t="s">
        <v>2330</v>
      </c>
    </row>
    <row r="135" spans="1:19" s="15" customFormat="1" ht="27" customHeight="1" x14ac:dyDescent="0.25">
      <c r="A135" s="2">
        <v>2023</v>
      </c>
      <c r="B135" s="3">
        <v>45017</v>
      </c>
      <c r="C135" s="3">
        <v>45107</v>
      </c>
      <c r="D135" s="11" t="s">
        <v>61</v>
      </c>
      <c r="E135" s="11" t="s">
        <v>61</v>
      </c>
      <c r="F135" s="12">
        <v>315</v>
      </c>
      <c r="G135" s="12" t="s">
        <v>97</v>
      </c>
      <c r="H135" s="12" t="s">
        <v>97</v>
      </c>
      <c r="I135" s="13" t="s">
        <v>136</v>
      </c>
      <c r="J135" s="12" t="s">
        <v>700</v>
      </c>
      <c r="K135" s="12" t="s">
        <v>307</v>
      </c>
      <c r="L135" s="12" t="s">
        <v>701</v>
      </c>
      <c r="M135" s="12" t="s">
        <v>70</v>
      </c>
      <c r="N135" s="12" t="s">
        <v>72</v>
      </c>
      <c r="O135" s="14" t="s">
        <v>2746</v>
      </c>
      <c r="P135" s="5" t="s">
        <v>2329</v>
      </c>
      <c r="Q135" s="4">
        <v>45118</v>
      </c>
      <c r="R135" s="4">
        <v>45107</v>
      </c>
      <c r="S135" s="10" t="s">
        <v>2330</v>
      </c>
    </row>
    <row r="136" spans="1:19" s="15" customFormat="1" ht="27" customHeight="1" x14ac:dyDescent="0.25">
      <c r="A136" s="2">
        <v>2023</v>
      </c>
      <c r="B136" s="3">
        <v>45017</v>
      </c>
      <c r="C136" s="3">
        <v>45107</v>
      </c>
      <c r="D136" s="11" t="s">
        <v>61</v>
      </c>
      <c r="E136" s="11" t="s">
        <v>61</v>
      </c>
      <c r="F136" s="12">
        <v>307</v>
      </c>
      <c r="G136" s="12" t="s">
        <v>114</v>
      </c>
      <c r="H136" s="12" t="s">
        <v>114</v>
      </c>
      <c r="I136" s="13" t="s">
        <v>122</v>
      </c>
      <c r="J136" s="12" t="s">
        <v>527</v>
      </c>
      <c r="K136" s="12" t="s">
        <v>304</v>
      </c>
      <c r="L136" s="12" t="s">
        <v>528</v>
      </c>
      <c r="M136" s="12" t="s">
        <v>70</v>
      </c>
      <c r="N136" s="12" t="s">
        <v>72</v>
      </c>
      <c r="O136" s="14" t="s">
        <v>2747</v>
      </c>
      <c r="P136" s="5" t="s">
        <v>2329</v>
      </c>
      <c r="Q136" s="4">
        <v>45118</v>
      </c>
      <c r="R136" s="4">
        <v>45107</v>
      </c>
      <c r="S136" s="10" t="s">
        <v>2330</v>
      </c>
    </row>
    <row r="137" spans="1:19" s="15" customFormat="1" ht="27" customHeight="1" x14ac:dyDescent="0.25">
      <c r="A137" s="2">
        <v>2023</v>
      </c>
      <c r="B137" s="3">
        <v>45017</v>
      </c>
      <c r="C137" s="3">
        <v>45107</v>
      </c>
      <c r="D137" s="11" t="s">
        <v>61</v>
      </c>
      <c r="E137" s="11" t="s">
        <v>61</v>
      </c>
      <c r="F137" s="12">
        <v>315</v>
      </c>
      <c r="G137" s="12" t="s">
        <v>97</v>
      </c>
      <c r="H137" s="12" t="s">
        <v>97</v>
      </c>
      <c r="I137" s="13" t="s">
        <v>256</v>
      </c>
      <c r="J137" s="12" t="s">
        <v>2129</v>
      </c>
      <c r="K137" s="12" t="s">
        <v>2130</v>
      </c>
      <c r="L137" s="12" t="s">
        <v>1035</v>
      </c>
      <c r="M137" s="12" t="s">
        <v>69</v>
      </c>
      <c r="N137" s="12" t="s">
        <v>72</v>
      </c>
      <c r="O137" s="14" t="s">
        <v>2748</v>
      </c>
      <c r="P137" s="5" t="s">
        <v>2329</v>
      </c>
      <c r="Q137" s="4">
        <v>45118</v>
      </c>
      <c r="R137" s="4">
        <v>45107</v>
      </c>
      <c r="S137" s="10" t="s">
        <v>2330</v>
      </c>
    </row>
    <row r="138" spans="1:19" s="15" customFormat="1" ht="27" customHeight="1" x14ac:dyDescent="0.25">
      <c r="A138" s="2">
        <v>2023</v>
      </c>
      <c r="B138" s="3">
        <v>45017</v>
      </c>
      <c r="C138" s="3">
        <v>45107</v>
      </c>
      <c r="D138" s="11" t="s">
        <v>61</v>
      </c>
      <c r="E138" s="11" t="s">
        <v>61</v>
      </c>
      <c r="F138" s="12">
        <v>341</v>
      </c>
      <c r="G138" s="12" t="s">
        <v>113</v>
      </c>
      <c r="H138" s="12" t="s">
        <v>113</v>
      </c>
      <c r="I138" s="13" t="s">
        <v>168</v>
      </c>
      <c r="J138" s="12" t="s">
        <v>601</v>
      </c>
      <c r="K138" s="12" t="s">
        <v>931</v>
      </c>
      <c r="L138" s="12" t="s">
        <v>1039</v>
      </c>
      <c r="M138" s="12" t="s">
        <v>69</v>
      </c>
      <c r="N138" s="12" t="s">
        <v>72</v>
      </c>
      <c r="O138" s="14" t="s">
        <v>4284</v>
      </c>
      <c r="P138" s="5" t="s">
        <v>2329</v>
      </c>
      <c r="Q138" s="4">
        <v>45118</v>
      </c>
      <c r="R138" s="4">
        <v>45107</v>
      </c>
      <c r="S138" s="10" t="s">
        <v>4272</v>
      </c>
    </row>
    <row r="139" spans="1:19" s="15" customFormat="1" ht="27" customHeight="1" x14ac:dyDescent="0.25">
      <c r="A139" s="2">
        <v>2023</v>
      </c>
      <c r="B139" s="3">
        <v>45017</v>
      </c>
      <c r="C139" s="3">
        <v>45107</v>
      </c>
      <c r="D139" s="11" t="s">
        <v>61</v>
      </c>
      <c r="E139" s="11" t="s">
        <v>61</v>
      </c>
      <c r="F139" s="12">
        <v>359</v>
      </c>
      <c r="G139" s="12" t="s">
        <v>173</v>
      </c>
      <c r="H139" s="12" t="s">
        <v>173</v>
      </c>
      <c r="I139" s="13" t="s">
        <v>174</v>
      </c>
      <c r="J139" s="12" t="s">
        <v>601</v>
      </c>
      <c r="K139" s="12" t="s">
        <v>1139</v>
      </c>
      <c r="L139" s="12" t="s">
        <v>1140</v>
      </c>
      <c r="M139" s="12" t="s">
        <v>69</v>
      </c>
      <c r="N139" s="12" t="s">
        <v>72</v>
      </c>
      <c r="O139" s="14" t="s">
        <v>2749</v>
      </c>
      <c r="P139" s="5" t="s">
        <v>2329</v>
      </c>
      <c r="Q139" s="4">
        <v>45118</v>
      </c>
      <c r="R139" s="4">
        <v>45107</v>
      </c>
      <c r="S139" s="10" t="s">
        <v>2330</v>
      </c>
    </row>
    <row r="140" spans="1:19" s="15" customFormat="1" ht="27" customHeight="1" x14ac:dyDescent="0.25">
      <c r="A140" s="2">
        <v>2023</v>
      </c>
      <c r="B140" s="3">
        <v>45017</v>
      </c>
      <c r="C140" s="3">
        <v>45107</v>
      </c>
      <c r="D140" s="11" t="s">
        <v>61</v>
      </c>
      <c r="E140" s="11" t="s">
        <v>61</v>
      </c>
      <c r="F140" s="12">
        <v>412</v>
      </c>
      <c r="G140" s="11" t="s">
        <v>175</v>
      </c>
      <c r="H140" s="11" t="s">
        <v>175</v>
      </c>
      <c r="I140" s="13" t="s">
        <v>174</v>
      </c>
      <c r="J140" s="12" t="s">
        <v>601</v>
      </c>
      <c r="K140" s="12" t="s">
        <v>869</v>
      </c>
      <c r="L140" s="12" t="s">
        <v>433</v>
      </c>
      <c r="M140" s="12" t="s">
        <v>69</v>
      </c>
      <c r="N140" s="12" t="s">
        <v>72</v>
      </c>
      <c r="O140" s="14" t="s">
        <v>2750</v>
      </c>
      <c r="P140" s="5" t="s">
        <v>2329</v>
      </c>
      <c r="Q140" s="4">
        <v>45118</v>
      </c>
      <c r="R140" s="4">
        <v>45107</v>
      </c>
      <c r="S140" s="10" t="s">
        <v>2330</v>
      </c>
    </row>
    <row r="141" spans="1:19" s="15" customFormat="1" ht="27" customHeight="1" x14ac:dyDescent="0.25">
      <c r="A141" s="2">
        <v>2023</v>
      </c>
      <c r="B141" s="3">
        <v>45017</v>
      </c>
      <c r="C141" s="3">
        <v>45107</v>
      </c>
      <c r="D141" s="11" t="s">
        <v>57</v>
      </c>
      <c r="E141" s="11" t="s">
        <v>65</v>
      </c>
      <c r="F141" s="12">
        <v>210</v>
      </c>
      <c r="G141" s="12" t="s">
        <v>126</v>
      </c>
      <c r="H141" s="12" t="s">
        <v>126</v>
      </c>
      <c r="I141" s="13" t="s">
        <v>209</v>
      </c>
      <c r="J141" s="12" t="s">
        <v>601</v>
      </c>
      <c r="K141" s="12" t="s">
        <v>326</v>
      </c>
      <c r="L141" s="12" t="s">
        <v>348</v>
      </c>
      <c r="M141" s="12" t="s">
        <v>69</v>
      </c>
      <c r="N141" s="12" t="s">
        <v>72</v>
      </c>
      <c r="O141" s="14" t="s">
        <v>2751</v>
      </c>
      <c r="P141" s="5" t="s">
        <v>2329</v>
      </c>
      <c r="Q141" s="4">
        <v>45118</v>
      </c>
      <c r="R141" s="4">
        <v>45107</v>
      </c>
      <c r="S141" s="10" t="s">
        <v>2330</v>
      </c>
    </row>
    <row r="142" spans="1:19" s="15" customFormat="1" ht="27" customHeight="1" x14ac:dyDescent="0.25">
      <c r="A142" s="2">
        <v>2023</v>
      </c>
      <c r="B142" s="3">
        <v>45017</v>
      </c>
      <c r="C142" s="3">
        <v>45107</v>
      </c>
      <c r="D142" s="11" t="s">
        <v>61</v>
      </c>
      <c r="E142" s="11" t="s">
        <v>61</v>
      </c>
      <c r="F142" s="12">
        <v>311</v>
      </c>
      <c r="G142" s="12" t="s">
        <v>106</v>
      </c>
      <c r="H142" s="12" t="s">
        <v>106</v>
      </c>
      <c r="I142" s="13" t="s">
        <v>207</v>
      </c>
      <c r="J142" s="12" t="s">
        <v>1494</v>
      </c>
      <c r="K142" s="12" t="s">
        <v>1495</v>
      </c>
      <c r="L142" s="12" t="s">
        <v>346</v>
      </c>
      <c r="M142" s="12" t="s">
        <v>69</v>
      </c>
      <c r="N142" s="12" t="s">
        <v>72</v>
      </c>
      <c r="O142" s="14" t="s">
        <v>2752</v>
      </c>
      <c r="P142" s="5" t="s">
        <v>2329</v>
      </c>
      <c r="Q142" s="4">
        <v>45118</v>
      </c>
      <c r="R142" s="4">
        <v>45107</v>
      </c>
      <c r="S142" s="10" t="s">
        <v>2330</v>
      </c>
    </row>
    <row r="143" spans="1:19" s="15" customFormat="1" ht="27" customHeight="1" x14ac:dyDescent="0.25">
      <c r="A143" s="2">
        <v>2023</v>
      </c>
      <c r="B143" s="3">
        <v>45017</v>
      </c>
      <c r="C143" s="3">
        <v>45107</v>
      </c>
      <c r="D143" s="11" t="s">
        <v>61</v>
      </c>
      <c r="E143" s="11" t="s">
        <v>61</v>
      </c>
      <c r="F143" s="12">
        <v>327</v>
      </c>
      <c r="G143" s="12" t="s">
        <v>169</v>
      </c>
      <c r="H143" s="12" t="s">
        <v>169</v>
      </c>
      <c r="I143" s="13" t="s">
        <v>249</v>
      </c>
      <c r="J143" s="12" t="s">
        <v>1931</v>
      </c>
      <c r="K143" s="12" t="s">
        <v>324</v>
      </c>
      <c r="L143" s="12" t="s">
        <v>942</v>
      </c>
      <c r="M143" s="12" t="s">
        <v>69</v>
      </c>
      <c r="N143" s="12" t="s">
        <v>72</v>
      </c>
      <c r="O143" s="14" t="s">
        <v>2753</v>
      </c>
      <c r="P143" s="5" t="s">
        <v>2329</v>
      </c>
      <c r="Q143" s="4">
        <v>45118</v>
      </c>
      <c r="R143" s="4">
        <v>45107</v>
      </c>
      <c r="S143" s="10" t="s">
        <v>2330</v>
      </c>
    </row>
    <row r="144" spans="1:19" s="15" customFormat="1" ht="27" customHeight="1" x14ac:dyDescent="0.25">
      <c r="A144" s="2">
        <v>2023</v>
      </c>
      <c r="B144" s="3">
        <v>45017</v>
      </c>
      <c r="C144" s="3">
        <v>45107</v>
      </c>
      <c r="D144" s="11" t="s">
        <v>61</v>
      </c>
      <c r="E144" s="11" t="s">
        <v>61</v>
      </c>
      <c r="F144" s="12">
        <v>324</v>
      </c>
      <c r="G144" s="12" t="s">
        <v>130</v>
      </c>
      <c r="H144" s="12" t="s">
        <v>130</v>
      </c>
      <c r="I144" s="13" t="s">
        <v>132</v>
      </c>
      <c r="J144" s="12" t="s">
        <v>666</v>
      </c>
      <c r="K144" s="12" t="s">
        <v>317</v>
      </c>
      <c r="L144" s="12" t="s">
        <v>429</v>
      </c>
      <c r="M144" s="12" t="s">
        <v>70</v>
      </c>
      <c r="N144" s="12" t="s">
        <v>72</v>
      </c>
      <c r="O144" s="14" t="s">
        <v>2754</v>
      </c>
      <c r="P144" s="5" t="s">
        <v>2329</v>
      </c>
      <c r="Q144" s="4">
        <v>45118</v>
      </c>
      <c r="R144" s="4">
        <v>45107</v>
      </c>
      <c r="S144" s="10" t="s">
        <v>2330</v>
      </c>
    </row>
    <row r="145" spans="1:19" s="15" customFormat="1" ht="27" customHeight="1" x14ac:dyDescent="0.25">
      <c r="A145" s="2">
        <v>2023</v>
      </c>
      <c r="B145" s="3">
        <v>45017</v>
      </c>
      <c r="C145" s="3">
        <v>45107</v>
      </c>
      <c r="D145" s="11" t="s">
        <v>61</v>
      </c>
      <c r="E145" s="11" t="s">
        <v>61</v>
      </c>
      <c r="F145" s="12">
        <v>332</v>
      </c>
      <c r="G145" s="12" t="s">
        <v>120</v>
      </c>
      <c r="H145" s="12" t="s">
        <v>120</v>
      </c>
      <c r="I145" s="13" t="s">
        <v>269</v>
      </c>
      <c r="J145" s="12" t="s">
        <v>2194</v>
      </c>
      <c r="K145" s="12" t="s">
        <v>1050</v>
      </c>
      <c r="L145" s="12" t="s">
        <v>2195</v>
      </c>
      <c r="M145" s="12" t="s">
        <v>70</v>
      </c>
      <c r="N145" s="12" t="s">
        <v>72</v>
      </c>
      <c r="O145" s="14" t="s">
        <v>2755</v>
      </c>
      <c r="P145" s="5" t="s">
        <v>2329</v>
      </c>
      <c r="Q145" s="4">
        <v>45118</v>
      </c>
      <c r="R145" s="4">
        <v>45107</v>
      </c>
      <c r="S145" s="10" t="s">
        <v>2330</v>
      </c>
    </row>
    <row r="146" spans="1:19" s="15" customFormat="1" ht="27" customHeight="1" x14ac:dyDescent="0.25">
      <c r="A146" s="2">
        <v>2023</v>
      </c>
      <c r="B146" s="3">
        <v>45017</v>
      </c>
      <c r="C146" s="3">
        <v>45107</v>
      </c>
      <c r="D146" s="11" t="s">
        <v>61</v>
      </c>
      <c r="E146" s="11" t="s">
        <v>61</v>
      </c>
      <c r="F146" s="12">
        <v>312</v>
      </c>
      <c r="G146" s="12" t="s">
        <v>103</v>
      </c>
      <c r="H146" s="12" t="s">
        <v>103</v>
      </c>
      <c r="I146" s="13" t="s">
        <v>181</v>
      </c>
      <c r="J146" s="12" t="s">
        <v>1228</v>
      </c>
      <c r="K146" s="12" t="s">
        <v>1226</v>
      </c>
      <c r="L146" s="12" t="s">
        <v>993</v>
      </c>
      <c r="M146" s="12" t="s">
        <v>70</v>
      </c>
      <c r="N146" s="12" t="s">
        <v>72</v>
      </c>
      <c r="O146" s="14" t="s">
        <v>2756</v>
      </c>
      <c r="P146" s="5" t="s">
        <v>2329</v>
      </c>
      <c r="Q146" s="4">
        <v>45118</v>
      </c>
      <c r="R146" s="4">
        <v>45107</v>
      </c>
      <c r="S146" s="10" t="s">
        <v>2330</v>
      </c>
    </row>
    <row r="147" spans="1:19" s="15" customFormat="1" ht="27" customHeight="1" x14ac:dyDescent="0.25">
      <c r="A147" s="2">
        <v>2023</v>
      </c>
      <c r="B147" s="3">
        <v>45017</v>
      </c>
      <c r="C147" s="3">
        <v>45107</v>
      </c>
      <c r="D147" s="11" t="s">
        <v>61</v>
      </c>
      <c r="E147" s="11" t="s">
        <v>61</v>
      </c>
      <c r="F147" s="12">
        <v>311</v>
      </c>
      <c r="G147" s="12" t="s">
        <v>106</v>
      </c>
      <c r="H147" s="12" t="s">
        <v>106</v>
      </c>
      <c r="I147" s="13" t="s">
        <v>185</v>
      </c>
      <c r="J147" s="12" t="s">
        <v>1259</v>
      </c>
      <c r="K147" s="12" t="s">
        <v>607</v>
      </c>
      <c r="L147" s="12" t="s">
        <v>1260</v>
      </c>
      <c r="M147" s="12" t="s">
        <v>70</v>
      </c>
      <c r="N147" s="12" t="s">
        <v>72</v>
      </c>
      <c r="O147" s="14" t="s">
        <v>2757</v>
      </c>
      <c r="P147" s="5" t="s">
        <v>2329</v>
      </c>
      <c r="Q147" s="4">
        <v>45118</v>
      </c>
      <c r="R147" s="4">
        <v>45107</v>
      </c>
      <c r="S147" s="10" t="s">
        <v>2330</v>
      </c>
    </row>
    <row r="148" spans="1:19" s="15" customFormat="1" ht="27" customHeight="1" x14ac:dyDescent="0.25">
      <c r="A148" s="2">
        <v>2023</v>
      </c>
      <c r="B148" s="3">
        <v>45017</v>
      </c>
      <c r="C148" s="3">
        <v>45107</v>
      </c>
      <c r="D148" s="11" t="s">
        <v>61</v>
      </c>
      <c r="E148" s="11" t="s">
        <v>61</v>
      </c>
      <c r="F148" s="12">
        <v>331</v>
      </c>
      <c r="G148" s="12" t="s">
        <v>107</v>
      </c>
      <c r="H148" s="12" t="s">
        <v>107</v>
      </c>
      <c r="I148" s="13" t="s">
        <v>128</v>
      </c>
      <c r="J148" s="12" t="s">
        <v>461</v>
      </c>
      <c r="K148" s="12" t="s">
        <v>327</v>
      </c>
      <c r="L148" s="12" t="s">
        <v>336</v>
      </c>
      <c r="M148" s="12" t="s">
        <v>70</v>
      </c>
      <c r="N148" s="12" t="s">
        <v>72</v>
      </c>
      <c r="O148" s="14" t="s">
        <v>2758</v>
      </c>
      <c r="P148" s="5" t="s">
        <v>2329</v>
      </c>
      <c r="Q148" s="4">
        <v>45118</v>
      </c>
      <c r="R148" s="4">
        <v>45107</v>
      </c>
      <c r="S148" s="10" t="s">
        <v>2330</v>
      </c>
    </row>
    <row r="149" spans="1:19" s="15" customFormat="1" ht="27" customHeight="1" x14ac:dyDescent="0.25">
      <c r="A149" s="2">
        <v>2023</v>
      </c>
      <c r="B149" s="3">
        <v>45017</v>
      </c>
      <c r="C149" s="3">
        <v>45107</v>
      </c>
      <c r="D149" s="11" t="s">
        <v>61</v>
      </c>
      <c r="E149" s="11" t="s">
        <v>61</v>
      </c>
      <c r="F149" s="12">
        <v>312</v>
      </c>
      <c r="G149" s="12" t="s">
        <v>103</v>
      </c>
      <c r="H149" s="12" t="s">
        <v>103</v>
      </c>
      <c r="I149" s="13" t="s">
        <v>99</v>
      </c>
      <c r="J149" s="12" t="s">
        <v>461</v>
      </c>
      <c r="K149" s="12" t="s">
        <v>369</v>
      </c>
      <c r="L149" s="12" t="s">
        <v>336</v>
      </c>
      <c r="M149" s="12" t="s">
        <v>70</v>
      </c>
      <c r="N149" s="12" t="s">
        <v>72</v>
      </c>
      <c r="O149" s="14" t="s">
        <v>2759</v>
      </c>
      <c r="P149" s="5" t="s">
        <v>2329</v>
      </c>
      <c r="Q149" s="4">
        <v>45118</v>
      </c>
      <c r="R149" s="4">
        <v>45107</v>
      </c>
      <c r="S149" s="10" t="s">
        <v>2330</v>
      </c>
    </row>
    <row r="150" spans="1:19" s="15" customFormat="1" ht="27" customHeight="1" x14ac:dyDescent="0.25">
      <c r="A150" s="2">
        <v>2023</v>
      </c>
      <c r="B150" s="3">
        <v>45017</v>
      </c>
      <c r="C150" s="3">
        <v>45107</v>
      </c>
      <c r="D150" s="11" t="s">
        <v>57</v>
      </c>
      <c r="E150" s="11" t="s">
        <v>65</v>
      </c>
      <c r="F150" s="12">
        <v>212</v>
      </c>
      <c r="G150" s="11" t="s">
        <v>210</v>
      </c>
      <c r="H150" s="11" t="s">
        <v>210</v>
      </c>
      <c r="I150" s="13" t="s">
        <v>209</v>
      </c>
      <c r="J150" s="12" t="s">
        <v>837</v>
      </c>
      <c r="K150" s="12" t="s">
        <v>822</v>
      </c>
      <c r="L150" s="12" t="s">
        <v>343</v>
      </c>
      <c r="M150" s="12" t="s">
        <v>69</v>
      </c>
      <c r="N150" s="12" t="s">
        <v>72</v>
      </c>
      <c r="O150" s="14" t="s">
        <v>2775</v>
      </c>
      <c r="P150" s="5" t="s">
        <v>2329</v>
      </c>
      <c r="Q150" s="4">
        <v>45118</v>
      </c>
      <c r="R150" s="4">
        <v>45107</v>
      </c>
      <c r="S150" s="10" t="s">
        <v>2330</v>
      </c>
    </row>
    <row r="151" spans="1:19" s="15" customFormat="1" ht="27" customHeight="1" x14ac:dyDescent="0.25">
      <c r="A151" s="2">
        <v>2023</v>
      </c>
      <c r="B151" s="3">
        <v>45017</v>
      </c>
      <c r="C151" s="3">
        <v>45107</v>
      </c>
      <c r="D151" s="11" t="s">
        <v>61</v>
      </c>
      <c r="E151" s="11" t="s">
        <v>61</v>
      </c>
      <c r="F151" s="12">
        <v>315</v>
      </c>
      <c r="G151" s="12" t="s">
        <v>97</v>
      </c>
      <c r="H151" s="12" t="s">
        <v>97</v>
      </c>
      <c r="I151" s="13" t="s">
        <v>264</v>
      </c>
      <c r="J151" s="12" t="s">
        <v>837</v>
      </c>
      <c r="K151" s="12" t="s">
        <v>414</v>
      </c>
      <c r="L151" s="12" t="s">
        <v>1253</v>
      </c>
      <c r="M151" s="12" t="s">
        <v>69</v>
      </c>
      <c r="N151" s="12" t="s">
        <v>72</v>
      </c>
      <c r="O151" s="14" t="s">
        <v>2760</v>
      </c>
      <c r="P151" s="5" t="s">
        <v>2329</v>
      </c>
      <c r="Q151" s="4">
        <v>45118</v>
      </c>
      <c r="R151" s="4">
        <v>45107</v>
      </c>
      <c r="S151" s="10" t="s">
        <v>2330</v>
      </c>
    </row>
    <row r="152" spans="1:19" s="15" customFormat="1" ht="27" customHeight="1" x14ac:dyDescent="0.25">
      <c r="A152" s="2">
        <v>2023</v>
      </c>
      <c r="B152" s="3">
        <v>45017</v>
      </c>
      <c r="C152" s="3">
        <v>45107</v>
      </c>
      <c r="D152" s="11" t="s">
        <v>61</v>
      </c>
      <c r="E152" s="11" t="s">
        <v>61</v>
      </c>
      <c r="F152" s="12">
        <v>311</v>
      </c>
      <c r="G152" s="12" t="s">
        <v>106</v>
      </c>
      <c r="H152" s="12" t="s">
        <v>106</v>
      </c>
      <c r="I152" s="13" t="s">
        <v>164</v>
      </c>
      <c r="J152" s="12" t="s">
        <v>837</v>
      </c>
      <c r="K152" s="12" t="s">
        <v>1003</v>
      </c>
      <c r="L152" s="12" t="s">
        <v>293</v>
      </c>
      <c r="M152" s="12" t="s">
        <v>69</v>
      </c>
      <c r="N152" s="12" t="s">
        <v>72</v>
      </c>
      <c r="O152" s="14" t="s">
        <v>2761</v>
      </c>
      <c r="P152" s="5" t="s">
        <v>2329</v>
      </c>
      <c r="Q152" s="4">
        <v>45118</v>
      </c>
      <c r="R152" s="4">
        <v>45107</v>
      </c>
      <c r="S152" s="10" t="s">
        <v>2330</v>
      </c>
    </row>
    <row r="153" spans="1:19" s="15" customFormat="1" ht="27" customHeight="1" x14ac:dyDescent="0.25">
      <c r="A153" s="2">
        <v>2023</v>
      </c>
      <c r="B153" s="3">
        <v>45017</v>
      </c>
      <c r="C153" s="3">
        <v>45107</v>
      </c>
      <c r="D153" s="11" t="s">
        <v>61</v>
      </c>
      <c r="E153" s="11" t="s">
        <v>61</v>
      </c>
      <c r="F153" s="12">
        <v>403</v>
      </c>
      <c r="G153" s="11" t="s">
        <v>155</v>
      </c>
      <c r="H153" s="11" t="s">
        <v>155</v>
      </c>
      <c r="I153" s="13" t="s">
        <v>245</v>
      </c>
      <c r="J153" s="12" t="s">
        <v>837</v>
      </c>
      <c r="K153" s="12" t="s">
        <v>742</v>
      </c>
      <c r="L153" s="12" t="s">
        <v>411</v>
      </c>
      <c r="M153" s="12" t="s">
        <v>69</v>
      </c>
      <c r="N153" s="12" t="s">
        <v>72</v>
      </c>
      <c r="O153" s="14" t="s">
        <v>2762</v>
      </c>
      <c r="P153" s="5" t="s">
        <v>2329</v>
      </c>
      <c r="Q153" s="4">
        <v>45118</v>
      </c>
      <c r="R153" s="4">
        <v>45107</v>
      </c>
      <c r="S153" s="10" t="s">
        <v>2330</v>
      </c>
    </row>
    <row r="154" spans="1:19" s="15" customFormat="1" ht="27" customHeight="1" x14ac:dyDescent="0.25">
      <c r="A154" s="2">
        <v>2023</v>
      </c>
      <c r="B154" s="3">
        <v>45017</v>
      </c>
      <c r="C154" s="3">
        <v>45107</v>
      </c>
      <c r="D154" s="11" t="s">
        <v>57</v>
      </c>
      <c r="E154" s="11" t="s">
        <v>65</v>
      </c>
      <c r="F154" s="12">
        <v>221</v>
      </c>
      <c r="G154" s="12" t="s">
        <v>215</v>
      </c>
      <c r="H154" s="12" t="s">
        <v>215</v>
      </c>
      <c r="I154" s="13" t="s">
        <v>209</v>
      </c>
      <c r="J154" s="12" t="s">
        <v>837</v>
      </c>
      <c r="K154" s="12" t="s">
        <v>433</v>
      </c>
      <c r="L154" s="12" t="s">
        <v>799</v>
      </c>
      <c r="M154" s="12" t="s">
        <v>69</v>
      </c>
      <c r="N154" s="12" t="s">
        <v>72</v>
      </c>
      <c r="O154" s="14" t="s">
        <v>4285</v>
      </c>
      <c r="P154" s="5" t="s">
        <v>2329</v>
      </c>
      <c r="Q154" s="4">
        <v>45118</v>
      </c>
      <c r="R154" s="4">
        <v>45107</v>
      </c>
      <c r="S154" s="10" t="s">
        <v>4272</v>
      </c>
    </row>
    <row r="155" spans="1:19" s="15" customFormat="1" ht="27" customHeight="1" x14ac:dyDescent="0.25">
      <c r="A155" s="2">
        <v>2023</v>
      </c>
      <c r="B155" s="3">
        <v>45017</v>
      </c>
      <c r="C155" s="3">
        <v>45107</v>
      </c>
      <c r="D155" s="11" t="s">
        <v>61</v>
      </c>
      <c r="E155" s="11" t="s">
        <v>61</v>
      </c>
      <c r="F155" s="12">
        <v>302</v>
      </c>
      <c r="G155" s="12" t="s">
        <v>111</v>
      </c>
      <c r="H155" s="12" t="s">
        <v>111</v>
      </c>
      <c r="I155" s="13" t="s">
        <v>150</v>
      </c>
      <c r="J155" s="12" t="s">
        <v>837</v>
      </c>
      <c r="K155" s="12" t="s">
        <v>433</v>
      </c>
      <c r="L155" s="12" t="s">
        <v>896</v>
      </c>
      <c r="M155" s="12" t="s">
        <v>69</v>
      </c>
      <c r="N155" s="12" t="s">
        <v>72</v>
      </c>
      <c r="O155" s="14" t="s">
        <v>2763</v>
      </c>
      <c r="P155" s="5" t="s">
        <v>2329</v>
      </c>
      <c r="Q155" s="4">
        <v>45118</v>
      </c>
      <c r="R155" s="4">
        <v>45107</v>
      </c>
      <c r="S155" s="10" t="s">
        <v>2330</v>
      </c>
    </row>
    <row r="156" spans="1:19" s="15" customFormat="1" ht="27" customHeight="1" x14ac:dyDescent="0.25">
      <c r="A156" s="2">
        <v>2023</v>
      </c>
      <c r="B156" s="3">
        <v>45017</v>
      </c>
      <c r="C156" s="3">
        <v>45107</v>
      </c>
      <c r="D156" s="11" t="s">
        <v>57</v>
      </c>
      <c r="E156" s="11" t="s">
        <v>65</v>
      </c>
      <c r="F156" s="12">
        <v>206</v>
      </c>
      <c r="G156" s="12" t="s">
        <v>214</v>
      </c>
      <c r="H156" s="12" t="s">
        <v>214</v>
      </c>
      <c r="I156" s="13" t="s">
        <v>209</v>
      </c>
      <c r="J156" s="12" t="s">
        <v>837</v>
      </c>
      <c r="K156" s="12" t="s">
        <v>474</v>
      </c>
      <c r="L156" s="12" t="s">
        <v>390</v>
      </c>
      <c r="M156" s="12" t="s">
        <v>69</v>
      </c>
      <c r="N156" s="12" t="s">
        <v>72</v>
      </c>
      <c r="O156" s="14" t="s">
        <v>2764</v>
      </c>
      <c r="P156" s="5" t="s">
        <v>2329</v>
      </c>
      <c r="Q156" s="4">
        <v>45118</v>
      </c>
      <c r="R156" s="4">
        <v>45107</v>
      </c>
      <c r="S156" s="10" t="s">
        <v>2330</v>
      </c>
    </row>
    <row r="157" spans="1:19" s="15" customFormat="1" ht="27" customHeight="1" x14ac:dyDescent="0.25">
      <c r="A157" s="2">
        <v>2023</v>
      </c>
      <c r="B157" s="3">
        <v>45017</v>
      </c>
      <c r="C157" s="3">
        <v>45107</v>
      </c>
      <c r="D157" s="11" t="s">
        <v>61</v>
      </c>
      <c r="E157" s="11" t="s">
        <v>61</v>
      </c>
      <c r="F157" s="12">
        <v>359</v>
      </c>
      <c r="G157" s="12" t="s">
        <v>173</v>
      </c>
      <c r="H157" s="12" t="s">
        <v>173</v>
      </c>
      <c r="I157" s="13" t="s">
        <v>174</v>
      </c>
      <c r="J157" s="12" t="s">
        <v>837</v>
      </c>
      <c r="K157" s="12" t="s">
        <v>1120</v>
      </c>
      <c r="L157" s="12" t="s">
        <v>493</v>
      </c>
      <c r="M157" s="12" t="s">
        <v>69</v>
      </c>
      <c r="N157" s="12" t="s">
        <v>72</v>
      </c>
      <c r="O157" s="14" t="s">
        <v>2765</v>
      </c>
      <c r="P157" s="5" t="s">
        <v>2329</v>
      </c>
      <c r="Q157" s="4">
        <v>45118</v>
      </c>
      <c r="R157" s="4">
        <v>45107</v>
      </c>
      <c r="S157" s="10" t="s">
        <v>2330</v>
      </c>
    </row>
    <row r="158" spans="1:19" s="15" customFormat="1" ht="27" customHeight="1" x14ac:dyDescent="0.25">
      <c r="A158" s="2">
        <v>2023</v>
      </c>
      <c r="B158" s="3">
        <v>45017</v>
      </c>
      <c r="C158" s="3">
        <v>45107</v>
      </c>
      <c r="D158" s="11" t="s">
        <v>61</v>
      </c>
      <c r="E158" s="11" t="s">
        <v>61</v>
      </c>
      <c r="F158" s="12">
        <v>343</v>
      </c>
      <c r="G158" s="11" t="s">
        <v>104</v>
      </c>
      <c r="H158" s="11" t="s">
        <v>104</v>
      </c>
      <c r="I158" s="13" t="s">
        <v>99</v>
      </c>
      <c r="J158" s="12" t="s">
        <v>413</v>
      </c>
      <c r="K158" s="12" t="s">
        <v>414</v>
      </c>
      <c r="L158" s="12" t="s">
        <v>415</v>
      </c>
      <c r="M158" s="12" t="s">
        <v>69</v>
      </c>
      <c r="N158" s="12" t="s">
        <v>72</v>
      </c>
      <c r="O158" s="14" t="s">
        <v>2766</v>
      </c>
      <c r="P158" s="5" t="s">
        <v>2329</v>
      </c>
      <c r="Q158" s="4">
        <v>45118</v>
      </c>
      <c r="R158" s="4">
        <v>45107</v>
      </c>
      <c r="S158" s="10" t="s">
        <v>2330</v>
      </c>
    </row>
    <row r="159" spans="1:19" s="15" customFormat="1" ht="27" customHeight="1" x14ac:dyDescent="0.25">
      <c r="A159" s="2">
        <v>2023</v>
      </c>
      <c r="B159" s="3">
        <v>45017</v>
      </c>
      <c r="C159" s="3">
        <v>45107</v>
      </c>
      <c r="D159" s="11" t="s">
        <v>61</v>
      </c>
      <c r="E159" s="11" t="s">
        <v>61</v>
      </c>
      <c r="F159" s="12">
        <v>327</v>
      </c>
      <c r="G159" s="12" t="s">
        <v>169</v>
      </c>
      <c r="H159" s="12" t="s">
        <v>169</v>
      </c>
      <c r="I159" s="13" t="s">
        <v>249</v>
      </c>
      <c r="J159" s="12" t="s">
        <v>413</v>
      </c>
      <c r="K159" s="12" t="s">
        <v>637</v>
      </c>
      <c r="L159" s="12" t="s">
        <v>862</v>
      </c>
      <c r="M159" s="12" t="s">
        <v>69</v>
      </c>
      <c r="N159" s="12" t="s">
        <v>72</v>
      </c>
      <c r="O159" s="14" t="s">
        <v>2766</v>
      </c>
      <c r="P159" s="5" t="s">
        <v>2329</v>
      </c>
      <c r="Q159" s="4">
        <v>45118</v>
      </c>
      <c r="R159" s="4">
        <v>45107</v>
      </c>
      <c r="S159" s="10" t="s">
        <v>4272</v>
      </c>
    </row>
    <row r="160" spans="1:19" s="15" customFormat="1" ht="27" customHeight="1" x14ac:dyDescent="0.25">
      <c r="A160" s="2">
        <v>2023</v>
      </c>
      <c r="B160" s="3">
        <v>45017</v>
      </c>
      <c r="C160" s="3">
        <v>45107</v>
      </c>
      <c r="D160" s="11" t="s">
        <v>61</v>
      </c>
      <c r="E160" s="11" t="s">
        <v>61</v>
      </c>
      <c r="F160" s="12">
        <v>311</v>
      </c>
      <c r="G160" s="12" t="s">
        <v>106</v>
      </c>
      <c r="H160" s="12" t="s">
        <v>106</v>
      </c>
      <c r="I160" s="13" t="s">
        <v>221</v>
      </c>
      <c r="J160" s="12" t="s">
        <v>837</v>
      </c>
      <c r="K160" s="12" t="s">
        <v>493</v>
      </c>
      <c r="L160" s="12" t="s">
        <v>345</v>
      </c>
      <c r="M160" s="12" t="s">
        <v>69</v>
      </c>
      <c r="N160" s="12" t="s">
        <v>72</v>
      </c>
      <c r="O160" s="14" t="s">
        <v>2767</v>
      </c>
      <c r="P160" s="5" t="s">
        <v>2329</v>
      </c>
      <c r="Q160" s="4">
        <v>45118</v>
      </c>
      <c r="R160" s="4">
        <v>45107</v>
      </c>
      <c r="S160" s="10" t="s">
        <v>2330</v>
      </c>
    </row>
    <row r="161" spans="1:19" s="15" customFormat="1" ht="27" customHeight="1" x14ac:dyDescent="0.25">
      <c r="A161" s="2">
        <v>2023</v>
      </c>
      <c r="B161" s="3">
        <v>45017</v>
      </c>
      <c r="C161" s="3">
        <v>45107</v>
      </c>
      <c r="D161" s="11" t="s">
        <v>57</v>
      </c>
      <c r="E161" s="11" t="s">
        <v>65</v>
      </c>
      <c r="F161" s="12">
        <v>210</v>
      </c>
      <c r="G161" s="12" t="s">
        <v>126</v>
      </c>
      <c r="H161" s="12" t="s">
        <v>126</v>
      </c>
      <c r="I161" s="13" t="s">
        <v>209</v>
      </c>
      <c r="J161" s="12" t="s">
        <v>837</v>
      </c>
      <c r="K161" s="12" t="s">
        <v>336</v>
      </c>
      <c r="L161" s="12" t="s">
        <v>336</v>
      </c>
      <c r="M161" s="12" t="s">
        <v>69</v>
      </c>
      <c r="N161" s="12" t="s">
        <v>72</v>
      </c>
      <c r="O161" s="14" t="s">
        <v>2768</v>
      </c>
      <c r="P161" s="5" t="s">
        <v>2329</v>
      </c>
      <c r="Q161" s="4">
        <v>45118</v>
      </c>
      <c r="R161" s="4">
        <v>45107</v>
      </c>
      <c r="S161" s="10" t="s">
        <v>2330</v>
      </c>
    </row>
    <row r="162" spans="1:19" s="15" customFormat="1" ht="27" customHeight="1" x14ac:dyDescent="0.25">
      <c r="A162" s="2">
        <v>2023</v>
      </c>
      <c r="B162" s="3">
        <v>45017</v>
      </c>
      <c r="C162" s="3">
        <v>45107</v>
      </c>
      <c r="D162" s="11" t="s">
        <v>61</v>
      </c>
      <c r="E162" s="11" t="s">
        <v>61</v>
      </c>
      <c r="F162" s="12">
        <v>327</v>
      </c>
      <c r="G162" s="12" t="s">
        <v>169</v>
      </c>
      <c r="H162" s="12" t="s">
        <v>169</v>
      </c>
      <c r="I162" s="13" t="s">
        <v>249</v>
      </c>
      <c r="J162" s="12" t="s">
        <v>837</v>
      </c>
      <c r="K162" s="12" t="s">
        <v>336</v>
      </c>
      <c r="L162" s="12" t="s">
        <v>349</v>
      </c>
      <c r="M162" s="12" t="s">
        <v>69</v>
      </c>
      <c r="N162" s="12" t="s">
        <v>72</v>
      </c>
      <c r="O162" s="14" t="s">
        <v>4392</v>
      </c>
      <c r="P162" s="5" t="s">
        <v>2329</v>
      </c>
      <c r="Q162" s="4">
        <v>45118</v>
      </c>
      <c r="R162" s="4">
        <v>45107</v>
      </c>
      <c r="S162" s="10" t="s">
        <v>4272</v>
      </c>
    </row>
    <row r="163" spans="1:19" s="15" customFormat="1" ht="27" customHeight="1" x14ac:dyDescent="0.25">
      <c r="A163" s="2">
        <v>2023</v>
      </c>
      <c r="B163" s="3">
        <v>45017</v>
      </c>
      <c r="C163" s="3">
        <v>45107</v>
      </c>
      <c r="D163" s="11" t="s">
        <v>61</v>
      </c>
      <c r="E163" s="11" t="s">
        <v>61</v>
      </c>
      <c r="F163" s="12">
        <v>302</v>
      </c>
      <c r="G163" s="12" t="s">
        <v>111</v>
      </c>
      <c r="H163" s="12" t="s">
        <v>111</v>
      </c>
      <c r="I163" s="13" t="s">
        <v>145</v>
      </c>
      <c r="J163" s="12" t="s">
        <v>837</v>
      </c>
      <c r="K163" s="12" t="s">
        <v>838</v>
      </c>
      <c r="L163" s="12" t="s">
        <v>839</v>
      </c>
      <c r="M163" s="12" t="s">
        <v>69</v>
      </c>
      <c r="N163" s="12" t="s">
        <v>72</v>
      </c>
      <c r="O163" s="14" t="s">
        <v>2769</v>
      </c>
      <c r="P163" s="5" t="s">
        <v>2329</v>
      </c>
      <c r="Q163" s="4">
        <v>45118</v>
      </c>
      <c r="R163" s="4">
        <v>45107</v>
      </c>
      <c r="S163" s="10" t="s">
        <v>2330</v>
      </c>
    </row>
    <row r="164" spans="1:19" s="15" customFormat="1" ht="27" customHeight="1" x14ac:dyDescent="0.25">
      <c r="A164" s="2">
        <v>2023</v>
      </c>
      <c r="B164" s="3">
        <v>45017</v>
      </c>
      <c r="C164" s="3">
        <v>45107</v>
      </c>
      <c r="D164" s="11" t="s">
        <v>61</v>
      </c>
      <c r="E164" s="11" t="s">
        <v>61</v>
      </c>
      <c r="F164" s="12">
        <v>327</v>
      </c>
      <c r="G164" s="12" t="s">
        <v>169</v>
      </c>
      <c r="H164" s="12" t="s">
        <v>169</v>
      </c>
      <c r="I164" s="13" t="s">
        <v>249</v>
      </c>
      <c r="J164" s="12" t="s">
        <v>837</v>
      </c>
      <c r="K164" s="12" t="s">
        <v>1933</v>
      </c>
      <c r="L164" s="12" t="s">
        <v>742</v>
      </c>
      <c r="M164" s="12" t="s">
        <v>69</v>
      </c>
      <c r="N164" s="12" t="s">
        <v>72</v>
      </c>
      <c r="O164" s="14" t="s">
        <v>2770</v>
      </c>
      <c r="P164" s="5" t="s">
        <v>2329</v>
      </c>
      <c r="Q164" s="4">
        <v>45118</v>
      </c>
      <c r="R164" s="4">
        <v>45107</v>
      </c>
      <c r="S164" s="10" t="s">
        <v>2330</v>
      </c>
    </row>
    <row r="165" spans="1:19" s="15" customFormat="1" ht="27" customHeight="1" x14ac:dyDescent="0.25">
      <c r="A165" s="2">
        <v>2023</v>
      </c>
      <c r="B165" s="3">
        <v>45017</v>
      </c>
      <c r="C165" s="3">
        <v>45107</v>
      </c>
      <c r="D165" s="11" t="s">
        <v>61</v>
      </c>
      <c r="E165" s="11" t="s">
        <v>61</v>
      </c>
      <c r="F165" s="12">
        <v>311</v>
      </c>
      <c r="G165" s="12" t="s">
        <v>106</v>
      </c>
      <c r="H165" s="12" t="s">
        <v>106</v>
      </c>
      <c r="I165" s="13" t="s">
        <v>238</v>
      </c>
      <c r="J165" s="12" t="s">
        <v>1741</v>
      </c>
      <c r="K165" s="12" t="s">
        <v>299</v>
      </c>
      <c r="L165" s="12" t="s">
        <v>641</v>
      </c>
      <c r="M165" s="12" t="s">
        <v>69</v>
      </c>
      <c r="N165" s="12" t="s">
        <v>72</v>
      </c>
      <c r="O165" s="14" t="s">
        <v>2771</v>
      </c>
      <c r="P165" s="5" t="s">
        <v>2329</v>
      </c>
      <c r="Q165" s="4">
        <v>45118</v>
      </c>
      <c r="R165" s="4">
        <v>45107</v>
      </c>
      <c r="S165" s="10" t="s">
        <v>2330</v>
      </c>
    </row>
    <row r="166" spans="1:19" s="15" customFormat="1" ht="27" customHeight="1" x14ac:dyDescent="0.25">
      <c r="A166" s="2">
        <v>2023</v>
      </c>
      <c r="B166" s="3">
        <v>45017</v>
      </c>
      <c r="C166" s="3">
        <v>45107</v>
      </c>
      <c r="D166" s="11" t="s">
        <v>61</v>
      </c>
      <c r="E166" s="11" t="s">
        <v>61</v>
      </c>
      <c r="F166" s="12">
        <v>319</v>
      </c>
      <c r="G166" s="12" t="s">
        <v>147</v>
      </c>
      <c r="H166" s="12" t="s">
        <v>147</v>
      </c>
      <c r="I166" s="13" t="s">
        <v>148</v>
      </c>
      <c r="J166" s="12" t="s">
        <v>837</v>
      </c>
      <c r="K166" s="12" t="s">
        <v>390</v>
      </c>
      <c r="L166" s="12" t="s">
        <v>307</v>
      </c>
      <c r="M166" s="12" t="s">
        <v>69</v>
      </c>
      <c r="N166" s="12" t="s">
        <v>72</v>
      </c>
      <c r="O166" s="14" t="s">
        <v>2772</v>
      </c>
      <c r="P166" s="5" t="s">
        <v>2329</v>
      </c>
      <c r="Q166" s="4">
        <v>45118</v>
      </c>
      <c r="R166" s="4">
        <v>45107</v>
      </c>
      <c r="S166" s="10" t="s">
        <v>2330</v>
      </c>
    </row>
    <row r="167" spans="1:19" s="15" customFormat="1" ht="27" customHeight="1" x14ac:dyDescent="0.25">
      <c r="A167" s="2">
        <v>2023</v>
      </c>
      <c r="B167" s="3">
        <v>45017</v>
      </c>
      <c r="C167" s="3">
        <v>45107</v>
      </c>
      <c r="D167" s="11" t="s">
        <v>57</v>
      </c>
      <c r="E167" s="11" t="s">
        <v>65</v>
      </c>
      <c r="F167" s="12">
        <v>207</v>
      </c>
      <c r="G167" s="12" t="s">
        <v>218</v>
      </c>
      <c r="H167" s="12" t="s">
        <v>218</v>
      </c>
      <c r="I167" s="13" t="s">
        <v>251</v>
      </c>
      <c r="J167" s="12" t="s">
        <v>837</v>
      </c>
      <c r="K167" s="12" t="s">
        <v>1732</v>
      </c>
      <c r="L167" s="12" t="s">
        <v>476</v>
      </c>
      <c r="M167" s="12" t="s">
        <v>69</v>
      </c>
      <c r="N167" s="12" t="s">
        <v>72</v>
      </c>
      <c r="O167" s="14" t="s">
        <v>2773</v>
      </c>
      <c r="P167" s="5" t="s">
        <v>2329</v>
      </c>
      <c r="Q167" s="4">
        <v>45118</v>
      </c>
      <c r="R167" s="4">
        <v>45107</v>
      </c>
      <c r="S167" s="10" t="s">
        <v>2330</v>
      </c>
    </row>
    <row r="168" spans="1:19" s="15" customFormat="1" ht="27" customHeight="1" x14ac:dyDescent="0.25">
      <c r="A168" s="2">
        <v>2023</v>
      </c>
      <c r="B168" s="3">
        <v>45017</v>
      </c>
      <c r="C168" s="3">
        <v>45107</v>
      </c>
      <c r="D168" s="11" t="s">
        <v>61</v>
      </c>
      <c r="E168" s="11" t="s">
        <v>61</v>
      </c>
      <c r="F168" s="12">
        <v>306</v>
      </c>
      <c r="G168" s="12" t="s">
        <v>108</v>
      </c>
      <c r="H168" s="12" t="s">
        <v>108</v>
      </c>
      <c r="I168" s="13" t="s">
        <v>241</v>
      </c>
      <c r="J168" s="12" t="s">
        <v>837</v>
      </c>
      <c r="K168" s="12" t="s">
        <v>322</v>
      </c>
      <c r="L168" s="12" t="s">
        <v>319</v>
      </c>
      <c r="M168" s="12" t="s">
        <v>69</v>
      </c>
      <c r="N168" s="12" t="s">
        <v>72</v>
      </c>
      <c r="O168" s="14" t="s">
        <v>2774</v>
      </c>
      <c r="P168" s="5" t="s">
        <v>2329</v>
      </c>
      <c r="Q168" s="4">
        <v>45118</v>
      </c>
      <c r="R168" s="4">
        <v>45107</v>
      </c>
      <c r="S168" s="10" t="s">
        <v>2330</v>
      </c>
    </row>
    <row r="169" spans="1:19" s="15" customFormat="1" ht="27" customHeight="1" x14ac:dyDescent="0.25">
      <c r="A169" s="2">
        <v>2023</v>
      </c>
      <c r="B169" s="3">
        <v>45017</v>
      </c>
      <c r="C169" s="3">
        <v>45107</v>
      </c>
      <c r="D169" s="11" t="s">
        <v>61</v>
      </c>
      <c r="E169" s="11" t="s">
        <v>61</v>
      </c>
      <c r="F169" s="12">
        <v>332</v>
      </c>
      <c r="G169" s="12" t="s">
        <v>120</v>
      </c>
      <c r="H169" s="12" t="s">
        <v>120</v>
      </c>
      <c r="I169" s="13" t="s">
        <v>271</v>
      </c>
      <c r="J169" s="12" t="s">
        <v>837</v>
      </c>
      <c r="K169" s="12" t="s">
        <v>993</v>
      </c>
      <c r="L169" s="12" t="s">
        <v>805</v>
      </c>
      <c r="M169" s="12" t="s">
        <v>69</v>
      </c>
      <c r="N169" s="12" t="s">
        <v>72</v>
      </c>
      <c r="O169" s="14" t="s">
        <v>2776</v>
      </c>
      <c r="P169" s="5" t="s">
        <v>2329</v>
      </c>
      <c r="Q169" s="4">
        <v>45118</v>
      </c>
      <c r="R169" s="4">
        <v>45107</v>
      </c>
      <c r="S169" s="10" t="s">
        <v>2330</v>
      </c>
    </row>
    <row r="170" spans="1:19" s="15" customFormat="1" ht="27" customHeight="1" x14ac:dyDescent="0.25">
      <c r="A170" s="2">
        <v>2023</v>
      </c>
      <c r="B170" s="3">
        <v>45017</v>
      </c>
      <c r="C170" s="3">
        <v>45107</v>
      </c>
      <c r="D170" s="11" t="s">
        <v>61</v>
      </c>
      <c r="E170" s="11" t="s">
        <v>61</v>
      </c>
      <c r="F170" s="12">
        <v>316</v>
      </c>
      <c r="G170" s="12" t="s">
        <v>100</v>
      </c>
      <c r="H170" s="12" t="s">
        <v>100</v>
      </c>
      <c r="I170" s="13" t="s">
        <v>245</v>
      </c>
      <c r="J170" s="12" t="s">
        <v>1848</v>
      </c>
      <c r="K170" s="12" t="s">
        <v>401</v>
      </c>
      <c r="L170" s="12" t="s">
        <v>521</v>
      </c>
      <c r="M170" s="12" t="s">
        <v>70</v>
      </c>
      <c r="N170" s="12" t="s">
        <v>72</v>
      </c>
      <c r="O170" s="14" t="s">
        <v>2777</v>
      </c>
      <c r="P170" s="5" t="s">
        <v>2329</v>
      </c>
      <c r="Q170" s="4">
        <v>45118</v>
      </c>
      <c r="R170" s="4">
        <v>45107</v>
      </c>
      <c r="S170" s="10" t="s">
        <v>2330</v>
      </c>
    </row>
    <row r="171" spans="1:19" s="15" customFormat="1" ht="27" customHeight="1" x14ac:dyDescent="0.25">
      <c r="A171" s="2">
        <v>2023</v>
      </c>
      <c r="B171" s="3">
        <v>45017</v>
      </c>
      <c r="C171" s="3">
        <v>45107</v>
      </c>
      <c r="D171" s="11" t="s">
        <v>61</v>
      </c>
      <c r="E171" s="11" t="s">
        <v>61</v>
      </c>
      <c r="F171" s="12">
        <v>331</v>
      </c>
      <c r="G171" s="12" t="s">
        <v>107</v>
      </c>
      <c r="H171" s="12" t="s">
        <v>107</v>
      </c>
      <c r="I171" s="13" t="s">
        <v>168</v>
      </c>
      <c r="J171" s="12" t="s">
        <v>2778</v>
      </c>
      <c r="K171" s="12" t="s">
        <v>2779</v>
      </c>
      <c r="L171" s="12" t="s">
        <v>307</v>
      </c>
      <c r="M171" s="12" t="s">
        <v>70</v>
      </c>
      <c r="N171" s="12" t="s">
        <v>72</v>
      </c>
      <c r="O171" s="14" t="s">
        <v>2780</v>
      </c>
      <c r="P171" s="5" t="s">
        <v>2329</v>
      </c>
      <c r="Q171" s="4">
        <v>45118</v>
      </c>
      <c r="R171" s="4">
        <v>45107</v>
      </c>
      <c r="S171" s="10" t="s">
        <v>2330</v>
      </c>
    </row>
    <row r="172" spans="1:19" s="15" customFormat="1" ht="27" customHeight="1" x14ac:dyDescent="0.25">
      <c r="A172" s="2">
        <v>2023</v>
      </c>
      <c r="B172" s="3">
        <v>45017</v>
      </c>
      <c r="C172" s="3">
        <v>45107</v>
      </c>
      <c r="D172" s="11" t="s">
        <v>61</v>
      </c>
      <c r="E172" s="11" t="s">
        <v>61</v>
      </c>
      <c r="F172" s="12">
        <v>315</v>
      </c>
      <c r="G172" s="12" t="s">
        <v>97</v>
      </c>
      <c r="H172" s="12" t="s">
        <v>97</v>
      </c>
      <c r="I172" s="13" t="s">
        <v>195</v>
      </c>
      <c r="J172" s="12" t="s">
        <v>1383</v>
      </c>
      <c r="K172" s="12" t="s">
        <v>453</v>
      </c>
      <c r="L172" s="12" t="s">
        <v>433</v>
      </c>
      <c r="M172" s="12" t="s">
        <v>69</v>
      </c>
      <c r="N172" s="12" t="s">
        <v>72</v>
      </c>
      <c r="O172" s="14" t="s">
        <v>2781</v>
      </c>
      <c r="P172" s="5" t="s">
        <v>2329</v>
      </c>
      <c r="Q172" s="4">
        <v>45118</v>
      </c>
      <c r="R172" s="4">
        <v>45107</v>
      </c>
      <c r="S172" s="10" t="s">
        <v>2330</v>
      </c>
    </row>
    <row r="173" spans="1:19" s="15" customFormat="1" ht="27" customHeight="1" x14ac:dyDescent="0.25">
      <c r="A173" s="2">
        <v>2023</v>
      </c>
      <c r="B173" s="3">
        <v>45017</v>
      </c>
      <c r="C173" s="3">
        <v>45107</v>
      </c>
      <c r="D173" s="11" t="s">
        <v>61</v>
      </c>
      <c r="E173" s="11" t="s">
        <v>61</v>
      </c>
      <c r="F173" s="12">
        <v>363</v>
      </c>
      <c r="G173" s="12" t="s">
        <v>205</v>
      </c>
      <c r="H173" s="12" t="s">
        <v>205</v>
      </c>
      <c r="I173" s="13" t="s">
        <v>203</v>
      </c>
      <c r="J173" s="12" t="s">
        <v>1451</v>
      </c>
      <c r="K173" s="12" t="s">
        <v>319</v>
      </c>
      <c r="L173" s="12" t="s">
        <v>646</v>
      </c>
      <c r="M173" s="12" t="s">
        <v>70</v>
      </c>
      <c r="N173" s="12" t="s">
        <v>72</v>
      </c>
      <c r="O173" s="14" t="s">
        <v>2782</v>
      </c>
      <c r="P173" s="5" t="s">
        <v>2329</v>
      </c>
      <c r="Q173" s="4">
        <v>45118</v>
      </c>
      <c r="R173" s="4">
        <v>45107</v>
      </c>
      <c r="S173" s="10" t="s">
        <v>2330</v>
      </c>
    </row>
    <row r="174" spans="1:19" s="15" customFormat="1" ht="27" customHeight="1" x14ac:dyDescent="0.25">
      <c r="A174" s="2">
        <v>2023</v>
      </c>
      <c r="B174" s="3">
        <v>45017</v>
      </c>
      <c r="C174" s="3">
        <v>45107</v>
      </c>
      <c r="D174" s="11" t="s">
        <v>61</v>
      </c>
      <c r="E174" s="11" t="s">
        <v>61</v>
      </c>
      <c r="F174" s="12">
        <v>313</v>
      </c>
      <c r="G174" s="12" t="s">
        <v>109</v>
      </c>
      <c r="H174" s="12" t="s">
        <v>109</v>
      </c>
      <c r="I174" s="13" t="s">
        <v>257</v>
      </c>
      <c r="J174" s="12" t="s">
        <v>2131</v>
      </c>
      <c r="K174" s="12" t="s">
        <v>2132</v>
      </c>
      <c r="L174" s="12" t="s">
        <v>1231</v>
      </c>
      <c r="M174" s="12" t="s">
        <v>69</v>
      </c>
      <c r="N174" s="12" t="s">
        <v>72</v>
      </c>
      <c r="O174" s="14" t="s">
        <v>2783</v>
      </c>
      <c r="P174" s="5" t="s">
        <v>2329</v>
      </c>
      <c r="Q174" s="4">
        <v>45118</v>
      </c>
      <c r="R174" s="4">
        <v>45107</v>
      </c>
      <c r="S174" s="10" t="s">
        <v>2330</v>
      </c>
    </row>
    <row r="175" spans="1:19" s="15" customFormat="1" ht="27" customHeight="1" x14ac:dyDescent="0.25">
      <c r="A175" s="2">
        <v>2023</v>
      </c>
      <c r="B175" s="3">
        <v>45017</v>
      </c>
      <c r="C175" s="3">
        <v>45107</v>
      </c>
      <c r="D175" s="11" t="s">
        <v>61</v>
      </c>
      <c r="E175" s="11" t="s">
        <v>61</v>
      </c>
      <c r="F175" s="12">
        <v>348</v>
      </c>
      <c r="G175" s="12" t="s">
        <v>144</v>
      </c>
      <c r="H175" s="12" t="s">
        <v>144</v>
      </c>
      <c r="I175" s="13" t="s">
        <v>269</v>
      </c>
      <c r="J175" s="12" t="s">
        <v>2206</v>
      </c>
      <c r="K175" s="12" t="s">
        <v>574</v>
      </c>
      <c r="L175" s="12" t="s">
        <v>607</v>
      </c>
      <c r="M175" s="12" t="s">
        <v>70</v>
      </c>
      <c r="N175" s="12" t="s">
        <v>72</v>
      </c>
      <c r="O175" s="14" t="s">
        <v>2784</v>
      </c>
      <c r="P175" s="5" t="s">
        <v>2329</v>
      </c>
      <c r="Q175" s="4">
        <v>45118</v>
      </c>
      <c r="R175" s="4">
        <v>45107</v>
      </c>
      <c r="S175" s="10" t="s">
        <v>2330</v>
      </c>
    </row>
    <row r="176" spans="1:19" s="15" customFormat="1" ht="27" customHeight="1" x14ac:dyDescent="0.25">
      <c r="A176" s="2">
        <v>2023</v>
      </c>
      <c r="B176" s="3">
        <v>45017</v>
      </c>
      <c r="C176" s="3">
        <v>45107</v>
      </c>
      <c r="D176" s="11" t="s">
        <v>61</v>
      </c>
      <c r="E176" s="11" t="s">
        <v>61</v>
      </c>
      <c r="F176" s="12">
        <v>315</v>
      </c>
      <c r="G176" s="12" t="s">
        <v>97</v>
      </c>
      <c r="H176" s="12" t="s">
        <v>97</v>
      </c>
      <c r="I176" s="13" t="s">
        <v>203</v>
      </c>
      <c r="J176" s="12" t="s">
        <v>1448</v>
      </c>
      <c r="K176" s="12" t="s">
        <v>1282</v>
      </c>
      <c r="L176" s="12" t="s">
        <v>475</v>
      </c>
      <c r="M176" s="12" t="s">
        <v>70</v>
      </c>
      <c r="N176" s="12" t="s">
        <v>72</v>
      </c>
      <c r="O176" s="14" t="s">
        <v>2785</v>
      </c>
      <c r="P176" s="5" t="s">
        <v>2329</v>
      </c>
      <c r="Q176" s="4">
        <v>45118</v>
      </c>
      <c r="R176" s="4">
        <v>45107</v>
      </c>
      <c r="S176" s="10" t="s">
        <v>2330</v>
      </c>
    </row>
    <row r="177" spans="1:19" s="15" customFormat="1" ht="27" customHeight="1" x14ac:dyDescent="0.25">
      <c r="A177" s="2">
        <v>2023</v>
      </c>
      <c r="B177" s="3">
        <v>45017</v>
      </c>
      <c r="C177" s="3">
        <v>45107</v>
      </c>
      <c r="D177" s="11" t="s">
        <v>61</v>
      </c>
      <c r="E177" s="11" t="s">
        <v>61</v>
      </c>
      <c r="F177" s="12">
        <v>331</v>
      </c>
      <c r="G177" s="12" t="s">
        <v>107</v>
      </c>
      <c r="H177" s="12" t="s">
        <v>107</v>
      </c>
      <c r="I177" s="13" t="s">
        <v>137</v>
      </c>
      <c r="J177" s="12" t="s">
        <v>691</v>
      </c>
      <c r="K177" s="12" t="s">
        <v>526</v>
      </c>
      <c r="L177" s="12" t="s">
        <v>474</v>
      </c>
      <c r="M177" s="12" t="s">
        <v>69</v>
      </c>
      <c r="N177" s="12" t="s">
        <v>72</v>
      </c>
      <c r="O177" s="14" t="s">
        <v>4287</v>
      </c>
      <c r="P177" s="5" t="s">
        <v>2329</v>
      </c>
      <c r="Q177" s="4">
        <v>45118</v>
      </c>
      <c r="R177" s="4">
        <v>45107</v>
      </c>
      <c r="S177" s="10" t="s">
        <v>4272</v>
      </c>
    </row>
    <row r="178" spans="1:19" s="15" customFormat="1" ht="27" customHeight="1" x14ac:dyDescent="0.25">
      <c r="A178" s="2">
        <v>2023</v>
      </c>
      <c r="B178" s="3">
        <v>45017</v>
      </c>
      <c r="C178" s="3">
        <v>45107</v>
      </c>
      <c r="D178" s="11" t="s">
        <v>61</v>
      </c>
      <c r="E178" s="11" t="s">
        <v>61</v>
      </c>
      <c r="F178" s="12">
        <v>315</v>
      </c>
      <c r="G178" s="12" t="s">
        <v>97</v>
      </c>
      <c r="H178" s="12" t="s">
        <v>97</v>
      </c>
      <c r="I178" s="13" t="s">
        <v>149</v>
      </c>
      <c r="J178" s="12" t="s">
        <v>888</v>
      </c>
      <c r="K178" s="12" t="s">
        <v>889</v>
      </c>
      <c r="L178" s="12" t="s">
        <v>890</v>
      </c>
      <c r="M178" s="12" t="s">
        <v>69</v>
      </c>
      <c r="N178" s="12" t="s">
        <v>72</v>
      </c>
      <c r="O178" s="14" t="s">
        <v>2786</v>
      </c>
      <c r="P178" s="5" t="s">
        <v>2329</v>
      </c>
      <c r="Q178" s="4">
        <v>45118</v>
      </c>
      <c r="R178" s="4">
        <v>45107</v>
      </c>
      <c r="S178" s="10" t="s">
        <v>2330</v>
      </c>
    </row>
    <row r="179" spans="1:19" s="15" customFormat="1" ht="27" customHeight="1" x14ac:dyDescent="0.25">
      <c r="A179" s="2">
        <v>2023</v>
      </c>
      <c r="B179" s="3">
        <v>45017</v>
      </c>
      <c r="C179" s="3">
        <v>45107</v>
      </c>
      <c r="D179" s="11" t="s">
        <v>61</v>
      </c>
      <c r="E179" s="11" t="s">
        <v>61</v>
      </c>
      <c r="F179" s="12">
        <v>327</v>
      </c>
      <c r="G179" s="12" t="s">
        <v>169</v>
      </c>
      <c r="H179" s="12" t="s">
        <v>169</v>
      </c>
      <c r="I179" s="13" t="s">
        <v>249</v>
      </c>
      <c r="J179" s="12" t="s">
        <v>691</v>
      </c>
      <c r="K179" s="12" t="s">
        <v>307</v>
      </c>
      <c r="L179" s="12" t="s">
        <v>1903</v>
      </c>
      <c r="M179" s="12" t="s">
        <v>69</v>
      </c>
      <c r="N179" s="12" t="s">
        <v>72</v>
      </c>
      <c r="O179" s="14" t="s">
        <v>2787</v>
      </c>
      <c r="P179" s="5" t="s">
        <v>2329</v>
      </c>
      <c r="Q179" s="4">
        <v>45118</v>
      </c>
      <c r="R179" s="4">
        <v>45107</v>
      </c>
      <c r="S179" s="10" t="s">
        <v>2330</v>
      </c>
    </row>
    <row r="180" spans="1:19" s="15" customFormat="1" ht="27" customHeight="1" x14ac:dyDescent="0.25">
      <c r="A180" s="2">
        <v>2023</v>
      </c>
      <c r="B180" s="3">
        <v>45017</v>
      </c>
      <c r="C180" s="3">
        <v>45107</v>
      </c>
      <c r="D180" s="11" t="s">
        <v>61</v>
      </c>
      <c r="E180" s="11" t="s">
        <v>61</v>
      </c>
      <c r="F180" s="12">
        <v>403</v>
      </c>
      <c r="G180" s="11" t="s">
        <v>155</v>
      </c>
      <c r="H180" s="11" t="s">
        <v>155</v>
      </c>
      <c r="I180" s="13" t="s">
        <v>160</v>
      </c>
      <c r="J180" s="12" t="s">
        <v>691</v>
      </c>
      <c r="K180" s="12" t="s">
        <v>415</v>
      </c>
      <c r="L180" s="12" t="s">
        <v>969</v>
      </c>
      <c r="M180" s="12" t="s">
        <v>69</v>
      </c>
      <c r="N180" s="12" t="s">
        <v>72</v>
      </c>
      <c r="O180" s="14" t="s">
        <v>2788</v>
      </c>
      <c r="P180" s="5" t="s">
        <v>2329</v>
      </c>
      <c r="Q180" s="4">
        <v>45118</v>
      </c>
      <c r="R180" s="4">
        <v>45107</v>
      </c>
      <c r="S180" s="10" t="s">
        <v>2330</v>
      </c>
    </row>
    <row r="181" spans="1:19" s="15" customFormat="1" ht="27" customHeight="1" x14ac:dyDescent="0.25">
      <c r="A181" s="2">
        <v>2023</v>
      </c>
      <c r="B181" s="3">
        <v>45017</v>
      </c>
      <c r="C181" s="3">
        <v>45107</v>
      </c>
      <c r="D181" s="11" t="s">
        <v>57</v>
      </c>
      <c r="E181" s="11" t="s">
        <v>65</v>
      </c>
      <c r="F181" s="12">
        <v>216</v>
      </c>
      <c r="G181" s="11" t="s">
        <v>212</v>
      </c>
      <c r="H181" s="11" t="s">
        <v>212</v>
      </c>
      <c r="I181" s="13" t="s">
        <v>243</v>
      </c>
      <c r="J181" s="12" t="s">
        <v>691</v>
      </c>
      <c r="K181" s="12" t="s">
        <v>538</v>
      </c>
      <c r="L181" s="12" t="s">
        <v>346</v>
      </c>
      <c r="M181" s="12" t="s">
        <v>69</v>
      </c>
      <c r="N181" s="12" t="s">
        <v>72</v>
      </c>
      <c r="O181" s="14" t="s">
        <v>2789</v>
      </c>
      <c r="P181" s="5" t="s">
        <v>2329</v>
      </c>
      <c r="Q181" s="4">
        <v>45118</v>
      </c>
      <c r="R181" s="4">
        <v>45107</v>
      </c>
      <c r="S181" s="10" t="s">
        <v>2330</v>
      </c>
    </row>
    <row r="182" spans="1:19" s="15" customFormat="1" ht="27" customHeight="1" x14ac:dyDescent="0.25">
      <c r="A182" s="2">
        <v>2023</v>
      </c>
      <c r="B182" s="3">
        <v>45017</v>
      </c>
      <c r="C182" s="3">
        <v>45107</v>
      </c>
      <c r="D182" s="11" t="s">
        <v>61</v>
      </c>
      <c r="E182" s="11" t="s">
        <v>61</v>
      </c>
      <c r="F182" s="12">
        <v>306</v>
      </c>
      <c r="G182" s="12" t="s">
        <v>108</v>
      </c>
      <c r="H182" s="12" t="s">
        <v>108</v>
      </c>
      <c r="I182" s="13" t="s">
        <v>134</v>
      </c>
      <c r="J182" s="12" t="s">
        <v>691</v>
      </c>
      <c r="K182" s="12" t="s">
        <v>396</v>
      </c>
      <c r="L182" s="12" t="s">
        <v>420</v>
      </c>
      <c r="M182" s="12" t="s">
        <v>69</v>
      </c>
      <c r="N182" s="12" t="s">
        <v>72</v>
      </c>
      <c r="O182" s="14" t="s">
        <v>2790</v>
      </c>
      <c r="P182" s="5" t="s">
        <v>2329</v>
      </c>
      <c r="Q182" s="4">
        <v>45118</v>
      </c>
      <c r="R182" s="4">
        <v>45107</v>
      </c>
      <c r="S182" s="10" t="s">
        <v>2330</v>
      </c>
    </row>
    <row r="183" spans="1:19" s="15" customFormat="1" ht="27" customHeight="1" x14ac:dyDescent="0.25">
      <c r="A183" s="2">
        <v>2023</v>
      </c>
      <c r="B183" s="3">
        <v>45017</v>
      </c>
      <c r="C183" s="3">
        <v>45107</v>
      </c>
      <c r="D183" s="11" t="s">
        <v>61</v>
      </c>
      <c r="E183" s="11" t="s">
        <v>61</v>
      </c>
      <c r="F183" s="12">
        <v>300</v>
      </c>
      <c r="G183" s="12" t="s">
        <v>105</v>
      </c>
      <c r="H183" s="12" t="s">
        <v>105</v>
      </c>
      <c r="I183" s="13" t="s">
        <v>230</v>
      </c>
      <c r="J183" s="12" t="s">
        <v>1704</v>
      </c>
      <c r="K183" s="12" t="s">
        <v>1705</v>
      </c>
      <c r="L183" s="12" t="s">
        <v>341</v>
      </c>
      <c r="M183" s="12" t="s">
        <v>69</v>
      </c>
      <c r="N183" s="12" t="s">
        <v>72</v>
      </c>
      <c r="O183" s="14" t="s">
        <v>2791</v>
      </c>
      <c r="P183" s="5" t="s">
        <v>2329</v>
      </c>
      <c r="Q183" s="4">
        <v>45118</v>
      </c>
      <c r="R183" s="4">
        <v>45107</v>
      </c>
      <c r="S183" s="10" t="s">
        <v>2330</v>
      </c>
    </row>
    <row r="184" spans="1:19" s="15" customFormat="1" ht="27" customHeight="1" x14ac:dyDescent="0.25">
      <c r="A184" s="2">
        <v>2023</v>
      </c>
      <c r="B184" s="3">
        <v>45017</v>
      </c>
      <c r="C184" s="3">
        <v>45107</v>
      </c>
      <c r="D184" s="11" t="s">
        <v>61</v>
      </c>
      <c r="E184" s="11" t="s">
        <v>61</v>
      </c>
      <c r="F184" s="12">
        <v>327</v>
      </c>
      <c r="G184" s="12" t="s">
        <v>169</v>
      </c>
      <c r="H184" s="12" t="s">
        <v>169</v>
      </c>
      <c r="I184" s="13" t="s">
        <v>249</v>
      </c>
      <c r="J184" s="12" t="s">
        <v>1704</v>
      </c>
      <c r="K184" s="12" t="s">
        <v>590</v>
      </c>
      <c r="L184" s="12" t="s">
        <v>1425</v>
      </c>
      <c r="M184" s="12" t="s">
        <v>69</v>
      </c>
      <c r="N184" s="12" t="s">
        <v>72</v>
      </c>
      <c r="O184" s="14" t="s">
        <v>2792</v>
      </c>
      <c r="P184" s="5" t="s">
        <v>2329</v>
      </c>
      <c r="Q184" s="4">
        <v>45118</v>
      </c>
      <c r="R184" s="4">
        <v>45107</v>
      </c>
      <c r="S184" s="10" t="s">
        <v>2330</v>
      </c>
    </row>
    <row r="185" spans="1:19" s="15" customFormat="1" ht="27" customHeight="1" x14ac:dyDescent="0.25">
      <c r="A185" s="2">
        <v>2023</v>
      </c>
      <c r="B185" s="3">
        <v>45017</v>
      </c>
      <c r="C185" s="3">
        <v>45107</v>
      </c>
      <c r="D185" s="11" t="s">
        <v>61</v>
      </c>
      <c r="E185" s="11" t="s">
        <v>61</v>
      </c>
      <c r="F185" s="12">
        <v>327</v>
      </c>
      <c r="G185" s="12" t="s">
        <v>169</v>
      </c>
      <c r="H185" s="12" t="s">
        <v>169</v>
      </c>
      <c r="I185" s="13" t="s">
        <v>249</v>
      </c>
      <c r="J185" s="12" t="s">
        <v>1704</v>
      </c>
      <c r="K185" s="12" t="s">
        <v>1950</v>
      </c>
      <c r="L185" s="12" t="s">
        <v>322</v>
      </c>
      <c r="M185" s="12" t="s">
        <v>69</v>
      </c>
      <c r="N185" s="12" t="s">
        <v>72</v>
      </c>
      <c r="O185" s="14" t="s">
        <v>2793</v>
      </c>
      <c r="P185" s="5" t="s">
        <v>2329</v>
      </c>
      <c r="Q185" s="4">
        <v>45118</v>
      </c>
      <c r="R185" s="4">
        <v>45107</v>
      </c>
      <c r="S185" s="10" t="s">
        <v>2330</v>
      </c>
    </row>
    <row r="186" spans="1:19" s="15" customFormat="1" ht="27" customHeight="1" x14ac:dyDescent="0.25">
      <c r="A186" s="2">
        <v>2023</v>
      </c>
      <c r="B186" s="3">
        <v>45017</v>
      </c>
      <c r="C186" s="3">
        <v>45107</v>
      </c>
      <c r="D186" s="11" t="s">
        <v>57</v>
      </c>
      <c r="E186" s="11" t="s">
        <v>65</v>
      </c>
      <c r="F186" s="12">
        <v>210</v>
      </c>
      <c r="G186" s="12" t="s">
        <v>126</v>
      </c>
      <c r="H186" s="12" t="s">
        <v>126</v>
      </c>
      <c r="I186" s="13" t="s">
        <v>251</v>
      </c>
      <c r="J186" s="12" t="s">
        <v>1704</v>
      </c>
      <c r="K186" s="12" t="s">
        <v>390</v>
      </c>
      <c r="L186" s="12" t="s">
        <v>774</v>
      </c>
      <c r="M186" s="12" t="s">
        <v>69</v>
      </c>
      <c r="N186" s="12" t="s">
        <v>72</v>
      </c>
      <c r="O186" s="14" t="s">
        <v>2794</v>
      </c>
      <c r="P186" s="5" t="s">
        <v>2329</v>
      </c>
      <c r="Q186" s="4">
        <v>45118</v>
      </c>
      <c r="R186" s="4">
        <v>45107</v>
      </c>
      <c r="S186" s="10" t="s">
        <v>2330</v>
      </c>
    </row>
    <row r="187" spans="1:19" s="15" customFormat="1" ht="27" customHeight="1" x14ac:dyDescent="0.25">
      <c r="A187" s="2">
        <v>2023</v>
      </c>
      <c r="B187" s="3">
        <v>45017</v>
      </c>
      <c r="C187" s="3">
        <v>45107</v>
      </c>
      <c r="D187" s="11" t="s">
        <v>61</v>
      </c>
      <c r="E187" s="11" t="s">
        <v>61</v>
      </c>
      <c r="F187" s="12">
        <v>307</v>
      </c>
      <c r="G187" s="12" t="s">
        <v>101</v>
      </c>
      <c r="H187" s="12" t="s">
        <v>101</v>
      </c>
      <c r="I187" s="13" t="s">
        <v>257</v>
      </c>
      <c r="J187" s="12" t="s">
        <v>1704</v>
      </c>
      <c r="K187" s="12" t="s">
        <v>459</v>
      </c>
      <c r="L187" s="12" t="s">
        <v>336</v>
      </c>
      <c r="M187" s="12" t="s">
        <v>69</v>
      </c>
      <c r="N187" s="12" t="s">
        <v>72</v>
      </c>
      <c r="O187" s="14" t="s">
        <v>2795</v>
      </c>
      <c r="P187" s="5" t="s">
        <v>2329</v>
      </c>
      <c r="Q187" s="4">
        <v>45118</v>
      </c>
      <c r="R187" s="4">
        <v>45107</v>
      </c>
      <c r="S187" s="10" t="s">
        <v>2330</v>
      </c>
    </row>
    <row r="188" spans="1:19" s="15" customFormat="1" ht="27" customHeight="1" x14ac:dyDescent="0.25">
      <c r="A188" s="2">
        <v>2023</v>
      </c>
      <c r="B188" s="3">
        <v>45017</v>
      </c>
      <c r="C188" s="3">
        <v>45107</v>
      </c>
      <c r="D188" s="11" t="s">
        <v>61</v>
      </c>
      <c r="E188" s="11" t="s">
        <v>61</v>
      </c>
      <c r="F188" s="12">
        <v>302</v>
      </c>
      <c r="G188" s="12" t="s">
        <v>111</v>
      </c>
      <c r="H188" s="12" t="s">
        <v>111</v>
      </c>
      <c r="I188" s="13" t="s">
        <v>119</v>
      </c>
      <c r="J188" s="12" t="s">
        <v>520</v>
      </c>
      <c r="K188" s="12" t="s">
        <v>429</v>
      </c>
      <c r="L188" s="12" t="s">
        <v>341</v>
      </c>
      <c r="M188" s="12" t="s">
        <v>70</v>
      </c>
      <c r="N188" s="12" t="s">
        <v>72</v>
      </c>
      <c r="O188" s="14" t="s">
        <v>2796</v>
      </c>
      <c r="P188" s="5" t="s">
        <v>2329</v>
      </c>
      <c r="Q188" s="4">
        <v>45118</v>
      </c>
      <c r="R188" s="4">
        <v>45107</v>
      </c>
      <c r="S188" s="10" t="s">
        <v>2330</v>
      </c>
    </row>
    <row r="189" spans="1:19" s="15" customFormat="1" ht="27" customHeight="1" x14ac:dyDescent="0.25">
      <c r="A189" s="2">
        <v>2023</v>
      </c>
      <c r="B189" s="3">
        <v>45017</v>
      </c>
      <c r="C189" s="3">
        <v>45107</v>
      </c>
      <c r="D189" s="11" t="s">
        <v>61</v>
      </c>
      <c r="E189" s="11" t="s">
        <v>61</v>
      </c>
      <c r="F189" s="12">
        <v>327</v>
      </c>
      <c r="G189" s="12" t="s">
        <v>169</v>
      </c>
      <c r="H189" s="12" t="s">
        <v>169</v>
      </c>
      <c r="I189" s="13" t="s">
        <v>249</v>
      </c>
      <c r="J189" s="12" t="s">
        <v>520</v>
      </c>
      <c r="K189" s="12" t="s">
        <v>307</v>
      </c>
      <c r="L189" s="12" t="s">
        <v>1050</v>
      </c>
      <c r="M189" s="12" t="s">
        <v>70</v>
      </c>
      <c r="N189" s="12" t="s">
        <v>72</v>
      </c>
      <c r="O189" s="14" t="s">
        <v>2797</v>
      </c>
      <c r="P189" s="5" t="s">
        <v>2329</v>
      </c>
      <c r="Q189" s="4">
        <v>45118</v>
      </c>
      <c r="R189" s="4">
        <v>45107</v>
      </c>
      <c r="S189" s="10" t="s">
        <v>2330</v>
      </c>
    </row>
    <row r="190" spans="1:19" s="15" customFormat="1" ht="27" customHeight="1" x14ac:dyDescent="0.25">
      <c r="A190" s="2">
        <v>2023</v>
      </c>
      <c r="B190" s="3">
        <v>45017</v>
      </c>
      <c r="C190" s="3">
        <v>45107</v>
      </c>
      <c r="D190" s="11" t="s">
        <v>61</v>
      </c>
      <c r="E190" s="11" t="s">
        <v>61</v>
      </c>
      <c r="F190" s="12">
        <v>315</v>
      </c>
      <c r="G190" s="12" t="s">
        <v>97</v>
      </c>
      <c r="H190" s="12" t="s">
        <v>97</v>
      </c>
      <c r="I190" s="13" t="s">
        <v>261</v>
      </c>
      <c r="J190" s="12" t="s">
        <v>2160</v>
      </c>
      <c r="K190" s="12" t="s">
        <v>355</v>
      </c>
      <c r="L190" s="12" t="s">
        <v>336</v>
      </c>
      <c r="M190" s="12" t="s">
        <v>70</v>
      </c>
      <c r="N190" s="12" t="s">
        <v>72</v>
      </c>
      <c r="O190" s="14" t="s">
        <v>2798</v>
      </c>
      <c r="P190" s="5" t="s">
        <v>2329</v>
      </c>
      <c r="Q190" s="4">
        <v>45118</v>
      </c>
      <c r="R190" s="4">
        <v>45107</v>
      </c>
      <c r="S190" s="10" t="s">
        <v>2330</v>
      </c>
    </row>
    <row r="191" spans="1:19" s="15" customFormat="1" ht="27" customHeight="1" x14ac:dyDescent="0.25">
      <c r="A191" s="2">
        <v>2023</v>
      </c>
      <c r="B191" s="3">
        <v>45017</v>
      </c>
      <c r="C191" s="3">
        <v>45107</v>
      </c>
      <c r="D191" s="11" t="s">
        <v>61</v>
      </c>
      <c r="E191" s="11" t="s">
        <v>61</v>
      </c>
      <c r="F191" s="12">
        <v>311</v>
      </c>
      <c r="G191" s="12" t="s">
        <v>106</v>
      </c>
      <c r="H191" s="12" t="s">
        <v>106</v>
      </c>
      <c r="I191" s="13" t="s">
        <v>238</v>
      </c>
      <c r="J191" s="12" t="s">
        <v>1740</v>
      </c>
      <c r="K191" s="12" t="s">
        <v>299</v>
      </c>
      <c r="L191" s="12" t="s">
        <v>493</v>
      </c>
      <c r="M191" s="12" t="s">
        <v>69</v>
      </c>
      <c r="N191" s="12" t="s">
        <v>72</v>
      </c>
      <c r="O191" s="14" t="s">
        <v>2799</v>
      </c>
      <c r="P191" s="5" t="s">
        <v>2329</v>
      </c>
      <c r="Q191" s="4">
        <v>45118</v>
      </c>
      <c r="R191" s="4">
        <v>45107</v>
      </c>
      <c r="S191" s="10" t="s">
        <v>2330</v>
      </c>
    </row>
    <row r="192" spans="1:19" s="15" customFormat="1" ht="27" customHeight="1" x14ac:dyDescent="0.25">
      <c r="A192" s="2">
        <v>2023</v>
      </c>
      <c r="B192" s="3">
        <v>45017</v>
      </c>
      <c r="C192" s="3">
        <v>45107</v>
      </c>
      <c r="D192" s="11" t="s">
        <v>61</v>
      </c>
      <c r="E192" s="11" t="s">
        <v>61</v>
      </c>
      <c r="F192" s="12">
        <v>332</v>
      </c>
      <c r="G192" s="12" t="s">
        <v>120</v>
      </c>
      <c r="H192" s="12" t="s">
        <v>120</v>
      </c>
      <c r="I192" s="13" t="s">
        <v>263</v>
      </c>
      <c r="J192" s="12" t="s">
        <v>2162</v>
      </c>
      <c r="K192" s="12" t="s">
        <v>899</v>
      </c>
      <c r="L192" s="12" t="s">
        <v>2163</v>
      </c>
      <c r="M192" s="12" t="s">
        <v>70</v>
      </c>
      <c r="N192" s="12" t="s">
        <v>72</v>
      </c>
      <c r="O192" s="14" t="s">
        <v>2800</v>
      </c>
      <c r="P192" s="5" t="s">
        <v>2329</v>
      </c>
      <c r="Q192" s="4">
        <v>45118</v>
      </c>
      <c r="R192" s="4">
        <v>45107</v>
      </c>
      <c r="S192" s="10" t="s">
        <v>2330</v>
      </c>
    </row>
    <row r="193" spans="1:19" s="15" customFormat="1" ht="27" customHeight="1" x14ac:dyDescent="0.25">
      <c r="A193" s="2">
        <v>2023</v>
      </c>
      <c r="B193" s="3">
        <v>45017</v>
      </c>
      <c r="C193" s="3">
        <v>45107</v>
      </c>
      <c r="D193" s="11" t="s">
        <v>61</v>
      </c>
      <c r="E193" s="11" t="s">
        <v>61</v>
      </c>
      <c r="F193" s="12">
        <v>310</v>
      </c>
      <c r="G193" s="12" t="s">
        <v>102</v>
      </c>
      <c r="H193" s="12" t="s">
        <v>102</v>
      </c>
      <c r="I193" s="13" t="s">
        <v>110</v>
      </c>
      <c r="J193" s="12" t="s">
        <v>472</v>
      </c>
      <c r="K193" s="12" t="s">
        <v>473</v>
      </c>
      <c r="L193" s="12" t="s">
        <v>316</v>
      </c>
      <c r="M193" s="12" t="s">
        <v>70</v>
      </c>
      <c r="N193" s="12" t="s">
        <v>72</v>
      </c>
      <c r="O193" s="14" t="s">
        <v>2801</v>
      </c>
      <c r="P193" s="5" t="s">
        <v>2329</v>
      </c>
      <c r="Q193" s="4">
        <v>45118</v>
      </c>
      <c r="R193" s="4">
        <v>45107</v>
      </c>
      <c r="S193" s="10" t="s">
        <v>2330</v>
      </c>
    </row>
    <row r="194" spans="1:19" s="15" customFormat="1" ht="27" customHeight="1" x14ac:dyDescent="0.25">
      <c r="A194" s="2">
        <v>2023</v>
      </c>
      <c r="B194" s="3">
        <v>45017</v>
      </c>
      <c r="C194" s="3">
        <v>45107</v>
      </c>
      <c r="D194" s="11" t="s">
        <v>61</v>
      </c>
      <c r="E194" s="11" t="s">
        <v>61</v>
      </c>
      <c r="F194" s="12">
        <v>340</v>
      </c>
      <c r="G194" s="12" t="s">
        <v>187</v>
      </c>
      <c r="H194" s="12" t="s">
        <v>187</v>
      </c>
      <c r="I194" s="13" t="s">
        <v>249</v>
      </c>
      <c r="J194" s="12" t="s">
        <v>840</v>
      </c>
      <c r="K194" s="12" t="s">
        <v>1893</v>
      </c>
      <c r="L194" s="12" t="s">
        <v>307</v>
      </c>
      <c r="M194" s="12" t="s">
        <v>70</v>
      </c>
      <c r="N194" s="12" t="s">
        <v>72</v>
      </c>
      <c r="O194" s="14" t="s">
        <v>2802</v>
      </c>
      <c r="P194" s="5" t="s">
        <v>2329</v>
      </c>
      <c r="Q194" s="4">
        <v>45118</v>
      </c>
      <c r="R194" s="4">
        <v>45107</v>
      </c>
      <c r="S194" s="10" t="s">
        <v>2330</v>
      </c>
    </row>
    <row r="195" spans="1:19" s="15" customFormat="1" ht="27" customHeight="1" x14ac:dyDescent="0.25">
      <c r="A195" s="2">
        <v>2023</v>
      </c>
      <c r="B195" s="3">
        <v>45017</v>
      </c>
      <c r="C195" s="3">
        <v>45107</v>
      </c>
      <c r="D195" s="11" t="s">
        <v>57</v>
      </c>
      <c r="E195" s="11" t="s">
        <v>65</v>
      </c>
      <c r="F195" s="12">
        <v>220</v>
      </c>
      <c r="G195" s="12" t="s">
        <v>252</v>
      </c>
      <c r="H195" s="12" t="s">
        <v>252</v>
      </c>
      <c r="I195" s="13" t="s">
        <v>251</v>
      </c>
      <c r="J195" s="12" t="s">
        <v>2069</v>
      </c>
      <c r="K195" s="12" t="s">
        <v>1603</v>
      </c>
      <c r="L195" s="12" t="s">
        <v>317</v>
      </c>
      <c r="M195" s="12" t="s">
        <v>69</v>
      </c>
      <c r="N195" s="12" t="s">
        <v>72</v>
      </c>
      <c r="O195" s="14" t="s">
        <v>2803</v>
      </c>
      <c r="P195" s="5" t="s">
        <v>2329</v>
      </c>
      <c r="Q195" s="4">
        <v>45118</v>
      </c>
      <c r="R195" s="4">
        <v>45107</v>
      </c>
      <c r="S195" s="10" t="s">
        <v>2330</v>
      </c>
    </row>
    <row r="196" spans="1:19" s="15" customFormat="1" ht="27" customHeight="1" x14ac:dyDescent="0.25">
      <c r="A196" s="2">
        <v>2023</v>
      </c>
      <c r="B196" s="3">
        <v>45017</v>
      </c>
      <c r="C196" s="3">
        <v>45107</v>
      </c>
      <c r="D196" s="11" t="s">
        <v>57</v>
      </c>
      <c r="E196" s="11" t="s">
        <v>65</v>
      </c>
      <c r="F196" s="12">
        <v>207</v>
      </c>
      <c r="G196" s="12" t="s">
        <v>218</v>
      </c>
      <c r="H196" s="12" t="s">
        <v>218</v>
      </c>
      <c r="I196" s="13" t="s">
        <v>251</v>
      </c>
      <c r="J196" s="12" t="s">
        <v>2080</v>
      </c>
      <c r="K196" s="12" t="s">
        <v>346</v>
      </c>
      <c r="L196" s="12" t="s">
        <v>993</v>
      </c>
      <c r="M196" s="12" t="s">
        <v>69</v>
      </c>
      <c r="N196" s="12" t="s">
        <v>72</v>
      </c>
      <c r="O196" s="14" t="s">
        <v>2804</v>
      </c>
      <c r="P196" s="5" t="s">
        <v>2329</v>
      </c>
      <c r="Q196" s="4">
        <v>45118</v>
      </c>
      <c r="R196" s="4">
        <v>45107</v>
      </c>
      <c r="S196" s="10" t="s">
        <v>2330</v>
      </c>
    </row>
    <row r="197" spans="1:19" s="15" customFormat="1" ht="27" customHeight="1" x14ac:dyDescent="0.25">
      <c r="A197" s="2">
        <v>2023</v>
      </c>
      <c r="B197" s="3">
        <v>45017</v>
      </c>
      <c r="C197" s="3">
        <v>45107</v>
      </c>
      <c r="D197" s="11" t="s">
        <v>61</v>
      </c>
      <c r="E197" s="11" t="s">
        <v>61</v>
      </c>
      <c r="F197" s="12">
        <v>315</v>
      </c>
      <c r="G197" s="12" t="s">
        <v>97</v>
      </c>
      <c r="H197" s="12" t="s">
        <v>97</v>
      </c>
      <c r="I197" s="13" t="s">
        <v>181</v>
      </c>
      <c r="J197" s="12" t="s">
        <v>1221</v>
      </c>
      <c r="K197" s="12" t="s">
        <v>1222</v>
      </c>
      <c r="L197" s="12" t="s">
        <v>1223</v>
      </c>
      <c r="M197" s="12" t="s">
        <v>70</v>
      </c>
      <c r="N197" s="12" t="s">
        <v>72</v>
      </c>
      <c r="O197" s="14" t="s">
        <v>2805</v>
      </c>
      <c r="P197" s="5" t="s">
        <v>2329</v>
      </c>
      <c r="Q197" s="4">
        <v>45118</v>
      </c>
      <c r="R197" s="4">
        <v>45107</v>
      </c>
      <c r="S197" s="10" t="s">
        <v>2330</v>
      </c>
    </row>
    <row r="198" spans="1:19" s="15" customFormat="1" ht="27" customHeight="1" x14ac:dyDescent="0.25">
      <c r="A198" s="2">
        <v>2023</v>
      </c>
      <c r="B198" s="3">
        <v>45017</v>
      </c>
      <c r="C198" s="3">
        <v>45107</v>
      </c>
      <c r="D198" s="11" t="s">
        <v>57</v>
      </c>
      <c r="E198" s="11" t="s">
        <v>65</v>
      </c>
      <c r="F198" s="12">
        <v>216</v>
      </c>
      <c r="G198" s="11" t="s">
        <v>212</v>
      </c>
      <c r="H198" s="11" t="s">
        <v>212</v>
      </c>
      <c r="I198" s="13" t="s">
        <v>243</v>
      </c>
      <c r="J198" s="12" t="s">
        <v>4411</v>
      </c>
      <c r="K198" s="12" t="s">
        <v>720</v>
      </c>
      <c r="L198" s="12" t="s">
        <v>771</v>
      </c>
      <c r="M198" s="12" t="s">
        <v>69</v>
      </c>
      <c r="N198" s="12" t="s">
        <v>72</v>
      </c>
      <c r="O198" s="14" t="s">
        <v>4412</v>
      </c>
      <c r="P198" s="5" t="s">
        <v>2329</v>
      </c>
      <c r="Q198" s="4">
        <v>45118</v>
      </c>
      <c r="R198" s="4">
        <v>45107</v>
      </c>
      <c r="S198" s="10" t="s">
        <v>4272</v>
      </c>
    </row>
    <row r="199" spans="1:19" s="15" customFormat="1" ht="27" customHeight="1" x14ac:dyDescent="0.25">
      <c r="A199" s="2">
        <v>2023</v>
      </c>
      <c r="B199" s="3">
        <v>45017</v>
      </c>
      <c r="C199" s="3">
        <v>45107</v>
      </c>
      <c r="D199" s="11" t="s">
        <v>57</v>
      </c>
      <c r="E199" s="11" t="s">
        <v>65</v>
      </c>
      <c r="F199" s="12">
        <v>218</v>
      </c>
      <c r="G199" s="11" t="s">
        <v>213</v>
      </c>
      <c r="H199" s="11" t="s">
        <v>213</v>
      </c>
      <c r="I199" s="13" t="s">
        <v>243</v>
      </c>
      <c r="J199" s="12" t="s">
        <v>1577</v>
      </c>
      <c r="K199" s="12" t="s">
        <v>1227</v>
      </c>
      <c r="L199" s="12" t="s">
        <v>348</v>
      </c>
      <c r="M199" s="12" t="s">
        <v>69</v>
      </c>
      <c r="N199" s="12" t="s">
        <v>72</v>
      </c>
      <c r="O199" s="14" t="s">
        <v>2806</v>
      </c>
      <c r="P199" s="5" t="s">
        <v>2329</v>
      </c>
      <c r="Q199" s="4">
        <v>45118</v>
      </c>
      <c r="R199" s="4">
        <v>45107</v>
      </c>
      <c r="S199" s="10" t="s">
        <v>2330</v>
      </c>
    </row>
    <row r="200" spans="1:19" s="15" customFormat="1" ht="27" customHeight="1" x14ac:dyDescent="0.25">
      <c r="A200" s="2">
        <v>2023</v>
      </c>
      <c r="B200" s="3">
        <v>45017</v>
      </c>
      <c r="C200" s="3">
        <v>45107</v>
      </c>
      <c r="D200" s="11" t="s">
        <v>57</v>
      </c>
      <c r="E200" s="11" t="s">
        <v>65</v>
      </c>
      <c r="F200" s="12">
        <v>210</v>
      </c>
      <c r="G200" s="12" t="s">
        <v>126</v>
      </c>
      <c r="H200" s="12" t="s">
        <v>126</v>
      </c>
      <c r="I200" s="13" t="s">
        <v>209</v>
      </c>
      <c r="J200" s="12" t="s">
        <v>1577</v>
      </c>
      <c r="K200" s="12" t="s">
        <v>332</v>
      </c>
      <c r="L200" s="12" t="s">
        <v>580</v>
      </c>
      <c r="M200" s="12" t="s">
        <v>69</v>
      </c>
      <c r="N200" s="12" t="s">
        <v>72</v>
      </c>
      <c r="O200" s="14" t="s">
        <v>2807</v>
      </c>
      <c r="P200" s="5" t="s">
        <v>2329</v>
      </c>
      <c r="Q200" s="4">
        <v>45118</v>
      </c>
      <c r="R200" s="4">
        <v>45107</v>
      </c>
      <c r="S200" s="10" t="s">
        <v>2330</v>
      </c>
    </row>
    <row r="201" spans="1:19" s="15" customFormat="1" ht="27" customHeight="1" x14ac:dyDescent="0.25">
      <c r="A201" s="2">
        <v>2023</v>
      </c>
      <c r="B201" s="3">
        <v>45017</v>
      </c>
      <c r="C201" s="3">
        <v>45107</v>
      </c>
      <c r="D201" s="11" t="s">
        <v>61</v>
      </c>
      <c r="E201" s="11" t="s">
        <v>61</v>
      </c>
      <c r="F201" s="12">
        <v>315</v>
      </c>
      <c r="G201" s="12" t="s">
        <v>97</v>
      </c>
      <c r="H201" s="12" t="s">
        <v>97</v>
      </c>
      <c r="I201" s="13" t="s">
        <v>136</v>
      </c>
      <c r="J201" s="12" t="s">
        <v>707</v>
      </c>
      <c r="K201" s="12" t="s">
        <v>637</v>
      </c>
      <c r="L201" s="12" t="s">
        <v>453</v>
      </c>
      <c r="M201" s="12" t="s">
        <v>70</v>
      </c>
      <c r="N201" s="12" t="s">
        <v>72</v>
      </c>
      <c r="O201" s="14" t="s">
        <v>2808</v>
      </c>
      <c r="P201" s="5" t="s">
        <v>2329</v>
      </c>
      <c r="Q201" s="4">
        <v>45118</v>
      </c>
      <c r="R201" s="4">
        <v>45107</v>
      </c>
      <c r="S201" s="10" t="s">
        <v>2330</v>
      </c>
    </row>
    <row r="202" spans="1:19" s="15" customFormat="1" ht="27" customHeight="1" x14ac:dyDescent="0.25">
      <c r="A202" s="2">
        <v>2023</v>
      </c>
      <c r="B202" s="3">
        <v>45017</v>
      </c>
      <c r="C202" s="3">
        <v>45107</v>
      </c>
      <c r="D202" s="11" t="s">
        <v>61</v>
      </c>
      <c r="E202" s="11" t="s">
        <v>61</v>
      </c>
      <c r="F202" s="12">
        <v>327</v>
      </c>
      <c r="G202" s="12" t="s">
        <v>169</v>
      </c>
      <c r="H202" s="12" t="s">
        <v>169</v>
      </c>
      <c r="I202" s="13" t="s">
        <v>249</v>
      </c>
      <c r="J202" s="12" t="s">
        <v>1963</v>
      </c>
      <c r="K202" s="12" t="s">
        <v>396</v>
      </c>
      <c r="L202" s="12" t="s">
        <v>1964</v>
      </c>
      <c r="M202" s="12" t="s">
        <v>70</v>
      </c>
      <c r="N202" s="12" t="s">
        <v>72</v>
      </c>
      <c r="O202" s="14" t="s">
        <v>2809</v>
      </c>
      <c r="P202" s="5" t="s">
        <v>2329</v>
      </c>
      <c r="Q202" s="4">
        <v>45118</v>
      </c>
      <c r="R202" s="4">
        <v>45107</v>
      </c>
      <c r="S202" s="10" t="s">
        <v>2330</v>
      </c>
    </row>
    <row r="203" spans="1:19" s="15" customFormat="1" ht="27" customHeight="1" x14ac:dyDescent="0.25">
      <c r="A203" s="2">
        <v>2023</v>
      </c>
      <c r="B203" s="3">
        <v>45017</v>
      </c>
      <c r="C203" s="3">
        <v>45107</v>
      </c>
      <c r="D203" s="11" t="s">
        <v>61</v>
      </c>
      <c r="E203" s="11" t="s">
        <v>61</v>
      </c>
      <c r="F203" s="12">
        <v>331</v>
      </c>
      <c r="G203" s="12" t="s">
        <v>107</v>
      </c>
      <c r="H203" s="12" t="s">
        <v>107</v>
      </c>
      <c r="I203" s="13" t="s">
        <v>185</v>
      </c>
      <c r="J203" s="12" t="s">
        <v>2810</v>
      </c>
      <c r="K203" s="12" t="s">
        <v>2811</v>
      </c>
      <c r="L203" s="12" t="s">
        <v>2812</v>
      </c>
      <c r="M203" s="12" t="s">
        <v>70</v>
      </c>
      <c r="N203" s="12" t="s">
        <v>72</v>
      </c>
      <c r="O203" s="14" t="s">
        <v>2813</v>
      </c>
      <c r="P203" s="5" t="s">
        <v>2329</v>
      </c>
      <c r="Q203" s="4">
        <v>45118</v>
      </c>
      <c r="R203" s="4">
        <v>45107</v>
      </c>
      <c r="S203" s="10" t="s">
        <v>2330</v>
      </c>
    </row>
    <row r="204" spans="1:19" s="15" customFormat="1" ht="30.95" customHeight="1" x14ac:dyDescent="0.25">
      <c r="A204" s="2">
        <v>2023</v>
      </c>
      <c r="B204" s="3">
        <v>45017</v>
      </c>
      <c r="C204" s="3">
        <v>45107</v>
      </c>
      <c r="D204" s="11" t="s">
        <v>61</v>
      </c>
      <c r="E204" s="11" t="s">
        <v>61</v>
      </c>
      <c r="F204" s="12">
        <v>307</v>
      </c>
      <c r="G204" s="12" t="s">
        <v>114</v>
      </c>
      <c r="H204" s="12" t="s">
        <v>114</v>
      </c>
      <c r="I204" s="13" t="s">
        <v>142</v>
      </c>
      <c r="J204" s="12" t="s">
        <v>833</v>
      </c>
      <c r="K204" s="12" t="s">
        <v>299</v>
      </c>
      <c r="L204" s="12" t="s">
        <v>742</v>
      </c>
      <c r="M204" s="12" t="s">
        <v>70</v>
      </c>
      <c r="N204" s="12" t="s">
        <v>72</v>
      </c>
      <c r="O204" s="14" t="s">
        <v>2814</v>
      </c>
      <c r="P204" s="5" t="s">
        <v>2329</v>
      </c>
      <c r="Q204" s="4">
        <v>45118</v>
      </c>
      <c r="R204" s="4">
        <v>45107</v>
      </c>
      <c r="S204" s="10" t="s">
        <v>2330</v>
      </c>
    </row>
    <row r="205" spans="1:19" s="15" customFormat="1" ht="27" customHeight="1" x14ac:dyDescent="0.25">
      <c r="A205" s="2">
        <v>2023</v>
      </c>
      <c r="B205" s="3">
        <v>45017</v>
      </c>
      <c r="C205" s="3">
        <v>45107</v>
      </c>
      <c r="D205" s="11" t="s">
        <v>57</v>
      </c>
      <c r="E205" s="11" t="s">
        <v>65</v>
      </c>
      <c r="F205" s="12">
        <v>216</v>
      </c>
      <c r="G205" s="11" t="s">
        <v>212</v>
      </c>
      <c r="H205" s="11" t="s">
        <v>212</v>
      </c>
      <c r="I205" s="13" t="s">
        <v>254</v>
      </c>
      <c r="J205" s="12" t="s">
        <v>2119</v>
      </c>
      <c r="K205" s="12" t="s">
        <v>1272</v>
      </c>
      <c r="L205" s="12"/>
      <c r="M205" s="12" t="s">
        <v>69</v>
      </c>
      <c r="N205" s="12" t="s">
        <v>72</v>
      </c>
      <c r="O205" s="14" t="s">
        <v>2815</v>
      </c>
      <c r="P205" s="5" t="s">
        <v>2329</v>
      </c>
      <c r="Q205" s="4">
        <v>45118</v>
      </c>
      <c r="R205" s="4">
        <v>45107</v>
      </c>
      <c r="S205" s="10" t="s">
        <v>2424</v>
      </c>
    </row>
    <row r="206" spans="1:19" s="15" customFormat="1" ht="27" customHeight="1" x14ac:dyDescent="0.25">
      <c r="A206" s="2">
        <v>2023</v>
      </c>
      <c r="B206" s="3">
        <v>45017</v>
      </c>
      <c r="C206" s="3">
        <v>45107</v>
      </c>
      <c r="D206" s="11" t="s">
        <v>61</v>
      </c>
      <c r="E206" s="11" t="s">
        <v>61</v>
      </c>
      <c r="F206" s="12">
        <v>306</v>
      </c>
      <c r="G206" s="12" t="s">
        <v>108</v>
      </c>
      <c r="H206" s="12" t="s">
        <v>108</v>
      </c>
      <c r="I206" s="13" t="s">
        <v>136</v>
      </c>
      <c r="J206" s="12" t="s">
        <v>696</v>
      </c>
      <c r="K206" s="12" t="s">
        <v>697</v>
      </c>
      <c r="L206" s="12" t="s">
        <v>698</v>
      </c>
      <c r="M206" s="12" t="s">
        <v>69</v>
      </c>
      <c r="N206" s="12" t="s">
        <v>72</v>
      </c>
      <c r="O206" s="14" t="s">
        <v>2816</v>
      </c>
      <c r="P206" s="5" t="s">
        <v>2329</v>
      </c>
      <c r="Q206" s="4">
        <v>45118</v>
      </c>
      <c r="R206" s="4">
        <v>45107</v>
      </c>
      <c r="S206" s="10" t="s">
        <v>2330</v>
      </c>
    </row>
    <row r="207" spans="1:19" s="15" customFormat="1" ht="27" customHeight="1" x14ac:dyDescent="0.25">
      <c r="A207" s="2">
        <v>2023</v>
      </c>
      <c r="B207" s="3">
        <v>45017</v>
      </c>
      <c r="C207" s="3">
        <v>45107</v>
      </c>
      <c r="D207" s="11" t="s">
        <v>61</v>
      </c>
      <c r="E207" s="11" t="s">
        <v>61</v>
      </c>
      <c r="F207" s="12">
        <v>308</v>
      </c>
      <c r="G207" s="11" t="s">
        <v>184</v>
      </c>
      <c r="H207" s="11" t="s">
        <v>184</v>
      </c>
      <c r="I207" s="13" t="s">
        <v>185</v>
      </c>
      <c r="J207" s="12" t="s">
        <v>1264</v>
      </c>
      <c r="K207" s="12" t="s">
        <v>681</v>
      </c>
      <c r="L207" s="12" t="s">
        <v>326</v>
      </c>
      <c r="M207" s="12" t="s">
        <v>70</v>
      </c>
      <c r="N207" s="12" t="s">
        <v>72</v>
      </c>
      <c r="O207" s="14" t="s">
        <v>2817</v>
      </c>
      <c r="P207" s="5" t="s">
        <v>2329</v>
      </c>
      <c r="Q207" s="4">
        <v>45118</v>
      </c>
      <c r="R207" s="4">
        <v>45107</v>
      </c>
      <c r="S207" s="10" t="s">
        <v>2330</v>
      </c>
    </row>
    <row r="208" spans="1:19" s="15" customFormat="1" ht="27" customHeight="1" x14ac:dyDescent="0.25">
      <c r="A208" s="2">
        <v>2023</v>
      </c>
      <c r="B208" s="3">
        <v>45017</v>
      </c>
      <c r="C208" s="3">
        <v>45107</v>
      </c>
      <c r="D208" s="11" t="s">
        <v>61</v>
      </c>
      <c r="E208" s="11" t="s">
        <v>61</v>
      </c>
      <c r="F208" s="12">
        <v>359</v>
      </c>
      <c r="G208" s="12" t="s">
        <v>173</v>
      </c>
      <c r="H208" s="12" t="s">
        <v>173</v>
      </c>
      <c r="I208" s="13" t="s">
        <v>174</v>
      </c>
      <c r="J208" s="12" t="s">
        <v>1102</v>
      </c>
      <c r="K208" s="12" t="s">
        <v>722</v>
      </c>
      <c r="L208" s="12" t="s">
        <v>1103</v>
      </c>
      <c r="M208" s="12" t="s">
        <v>70</v>
      </c>
      <c r="N208" s="12" t="s">
        <v>72</v>
      </c>
      <c r="O208" s="14" t="s">
        <v>4286</v>
      </c>
      <c r="P208" s="5" t="s">
        <v>2329</v>
      </c>
      <c r="Q208" s="4">
        <v>45118</v>
      </c>
      <c r="R208" s="4">
        <v>45107</v>
      </c>
      <c r="S208" s="10" t="s">
        <v>4272</v>
      </c>
    </row>
    <row r="209" spans="1:19" s="15" customFormat="1" ht="27" customHeight="1" x14ac:dyDescent="0.25">
      <c r="A209" s="2">
        <v>2023</v>
      </c>
      <c r="B209" s="3">
        <v>45017</v>
      </c>
      <c r="C209" s="3">
        <v>45107</v>
      </c>
      <c r="D209" s="11" t="s">
        <v>57</v>
      </c>
      <c r="E209" s="11" t="s">
        <v>65</v>
      </c>
      <c r="F209" s="12">
        <v>209</v>
      </c>
      <c r="G209" s="12" t="s">
        <v>208</v>
      </c>
      <c r="H209" s="12" t="s">
        <v>208</v>
      </c>
      <c r="I209" s="13" t="s">
        <v>209</v>
      </c>
      <c r="J209" s="12" t="s">
        <v>1634</v>
      </c>
      <c r="K209" s="12" t="s">
        <v>547</v>
      </c>
      <c r="L209" s="12" t="s">
        <v>348</v>
      </c>
      <c r="M209" s="12" t="s">
        <v>70</v>
      </c>
      <c r="N209" s="12" t="s">
        <v>72</v>
      </c>
      <c r="O209" s="14" t="s">
        <v>2818</v>
      </c>
      <c r="P209" s="5" t="s">
        <v>2329</v>
      </c>
      <c r="Q209" s="4">
        <v>45118</v>
      </c>
      <c r="R209" s="4">
        <v>45107</v>
      </c>
      <c r="S209" s="10" t="s">
        <v>2330</v>
      </c>
    </row>
    <row r="210" spans="1:19" s="15" customFormat="1" ht="27" customHeight="1" x14ac:dyDescent="0.25">
      <c r="A210" s="2">
        <v>2023</v>
      </c>
      <c r="B210" s="3">
        <v>45017</v>
      </c>
      <c r="C210" s="3">
        <v>45107</v>
      </c>
      <c r="D210" s="11" t="s">
        <v>61</v>
      </c>
      <c r="E210" s="11" t="s">
        <v>61</v>
      </c>
      <c r="F210" s="12">
        <v>373</v>
      </c>
      <c r="G210" s="12" t="s">
        <v>166</v>
      </c>
      <c r="H210" s="12" t="s">
        <v>166</v>
      </c>
      <c r="I210" s="13" t="s">
        <v>167</v>
      </c>
      <c r="J210" s="12" t="s">
        <v>1021</v>
      </c>
      <c r="K210" s="12" t="s">
        <v>317</v>
      </c>
      <c r="L210" s="12" t="s">
        <v>693</v>
      </c>
      <c r="M210" s="12" t="s">
        <v>70</v>
      </c>
      <c r="N210" s="12" t="s">
        <v>72</v>
      </c>
      <c r="O210" s="14" t="s">
        <v>2819</v>
      </c>
      <c r="P210" s="5" t="s">
        <v>2329</v>
      </c>
      <c r="Q210" s="4">
        <v>45118</v>
      </c>
      <c r="R210" s="4">
        <v>45107</v>
      </c>
      <c r="S210" s="10" t="s">
        <v>2330</v>
      </c>
    </row>
    <row r="211" spans="1:19" s="15" customFormat="1" ht="27" customHeight="1" x14ac:dyDescent="0.25">
      <c r="A211" s="2">
        <v>2023</v>
      </c>
      <c r="B211" s="3">
        <v>45017</v>
      </c>
      <c r="C211" s="3">
        <v>45107</v>
      </c>
      <c r="D211" s="11" t="s">
        <v>61</v>
      </c>
      <c r="E211" s="11" t="s">
        <v>61</v>
      </c>
      <c r="F211" s="12">
        <v>315</v>
      </c>
      <c r="G211" s="12" t="s">
        <v>97</v>
      </c>
      <c r="H211" s="12" t="s">
        <v>97</v>
      </c>
      <c r="I211" s="13" t="s">
        <v>137</v>
      </c>
      <c r="J211" s="12" t="s">
        <v>727</v>
      </c>
      <c r="K211" s="12" t="s">
        <v>728</v>
      </c>
      <c r="L211" s="12" t="s">
        <v>550</v>
      </c>
      <c r="M211" s="12" t="s">
        <v>70</v>
      </c>
      <c r="N211" s="12" t="s">
        <v>72</v>
      </c>
      <c r="O211" s="14" t="s">
        <v>2820</v>
      </c>
      <c r="P211" s="5" t="s">
        <v>2329</v>
      </c>
      <c r="Q211" s="4">
        <v>45118</v>
      </c>
      <c r="R211" s="4">
        <v>45107</v>
      </c>
      <c r="S211" s="10" t="s">
        <v>2330</v>
      </c>
    </row>
    <row r="212" spans="1:19" s="15" customFormat="1" ht="27" customHeight="1" x14ac:dyDescent="0.25">
      <c r="A212" s="2">
        <v>2023</v>
      </c>
      <c r="B212" s="3">
        <v>45017</v>
      </c>
      <c r="C212" s="3">
        <v>45107</v>
      </c>
      <c r="D212" s="11" t="s">
        <v>61</v>
      </c>
      <c r="E212" s="11" t="s">
        <v>61</v>
      </c>
      <c r="F212" s="12">
        <v>327</v>
      </c>
      <c r="G212" s="12" t="s">
        <v>169</v>
      </c>
      <c r="H212" s="12" t="s">
        <v>169</v>
      </c>
      <c r="I212" s="13" t="s">
        <v>249</v>
      </c>
      <c r="J212" s="12" t="s">
        <v>1948</v>
      </c>
      <c r="K212" s="12" t="s">
        <v>338</v>
      </c>
      <c r="L212" s="12" t="s">
        <v>470</v>
      </c>
      <c r="M212" s="12" t="s">
        <v>70</v>
      </c>
      <c r="N212" s="12" t="s">
        <v>72</v>
      </c>
      <c r="O212" s="14" t="s">
        <v>2821</v>
      </c>
      <c r="P212" s="5" t="s">
        <v>2329</v>
      </c>
      <c r="Q212" s="4">
        <v>45118</v>
      </c>
      <c r="R212" s="4">
        <v>45107</v>
      </c>
      <c r="S212" s="10" t="s">
        <v>2330</v>
      </c>
    </row>
    <row r="213" spans="1:19" s="15" customFormat="1" ht="27" customHeight="1" x14ac:dyDescent="0.25">
      <c r="A213" s="2">
        <v>2023</v>
      </c>
      <c r="B213" s="3">
        <v>45017</v>
      </c>
      <c r="C213" s="3">
        <v>45107</v>
      </c>
      <c r="D213" s="11" t="s">
        <v>61</v>
      </c>
      <c r="E213" s="11" t="s">
        <v>61</v>
      </c>
      <c r="F213" s="12">
        <v>315</v>
      </c>
      <c r="G213" s="12" t="s">
        <v>97</v>
      </c>
      <c r="H213" s="12" t="s">
        <v>97</v>
      </c>
      <c r="I213" s="13" t="s">
        <v>263</v>
      </c>
      <c r="J213" s="12" t="s">
        <v>2161</v>
      </c>
      <c r="K213" s="12" t="s">
        <v>499</v>
      </c>
      <c r="L213" s="12" t="s">
        <v>676</v>
      </c>
      <c r="M213" s="12" t="s">
        <v>70</v>
      </c>
      <c r="N213" s="12" t="s">
        <v>72</v>
      </c>
      <c r="O213" s="14" t="s">
        <v>2822</v>
      </c>
      <c r="P213" s="5" t="s">
        <v>2329</v>
      </c>
      <c r="Q213" s="4">
        <v>45118</v>
      </c>
      <c r="R213" s="4">
        <v>45107</v>
      </c>
      <c r="S213" s="10" t="s">
        <v>2330</v>
      </c>
    </row>
    <row r="214" spans="1:19" s="15" customFormat="1" ht="27" customHeight="1" x14ac:dyDescent="0.25">
      <c r="A214" s="2">
        <v>2023</v>
      </c>
      <c r="B214" s="3">
        <v>45017</v>
      </c>
      <c r="C214" s="3">
        <v>45107</v>
      </c>
      <c r="D214" s="11" t="s">
        <v>58</v>
      </c>
      <c r="E214" s="11" t="s">
        <v>58</v>
      </c>
      <c r="F214" s="12">
        <v>117</v>
      </c>
      <c r="G214" s="12" t="s">
        <v>87</v>
      </c>
      <c r="H214" s="12" t="s">
        <v>87</v>
      </c>
      <c r="I214" s="13" t="s">
        <v>75</v>
      </c>
      <c r="J214" s="12" t="s">
        <v>328</v>
      </c>
      <c r="K214" s="12" t="s">
        <v>329</v>
      </c>
      <c r="L214" s="12" t="s">
        <v>330</v>
      </c>
      <c r="M214" s="12" t="s">
        <v>70</v>
      </c>
      <c r="N214" s="12" t="s">
        <v>72</v>
      </c>
      <c r="O214" s="14" t="s">
        <v>2823</v>
      </c>
      <c r="P214" s="5" t="s">
        <v>2329</v>
      </c>
      <c r="Q214" s="4">
        <v>45118</v>
      </c>
      <c r="R214" s="4">
        <v>45107</v>
      </c>
      <c r="S214" s="10" t="s">
        <v>2330</v>
      </c>
    </row>
    <row r="215" spans="1:19" s="15" customFormat="1" ht="27" customHeight="1" x14ac:dyDescent="0.25">
      <c r="A215" s="2">
        <v>2023</v>
      </c>
      <c r="B215" s="3">
        <v>45017</v>
      </c>
      <c r="C215" s="3">
        <v>45107</v>
      </c>
      <c r="D215" s="11" t="s">
        <v>61</v>
      </c>
      <c r="E215" s="11" t="s">
        <v>61</v>
      </c>
      <c r="F215" s="12">
        <v>355</v>
      </c>
      <c r="G215" s="12" t="s">
        <v>124</v>
      </c>
      <c r="H215" s="12" t="s">
        <v>124</v>
      </c>
      <c r="I215" s="13" t="s">
        <v>122</v>
      </c>
      <c r="J215" s="12" t="s">
        <v>543</v>
      </c>
      <c r="K215" s="12" t="s">
        <v>322</v>
      </c>
      <c r="L215" s="12" t="s">
        <v>317</v>
      </c>
      <c r="M215" s="12" t="s">
        <v>70</v>
      </c>
      <c r="N215" s="12" t="s">
        <v>72</v>
      </c>
      <c r="O215" s="14" t="s">
        <v>2824</v>
      </c>
      <c r="P215" s="5" t="s">
        <v>2329</v>
      </c>
      <c r="Q215" s="4">
        <v>45118</v>
      </c>
      <c r="R215" s="4">
        <v>45107</v>
      </c>
      <c r="S215" s="10" t="s">
        <v>2330</v>
      </c>
    </row>
    <row r="216" spans="1:19" s="15" customFormat="1" ht="27" customHeight="1" x14ac:dyDescent="0.25">
      <c r="A216" s="2">
        <v>2023</v>
      </c>
      <c r="B216" s="3">
        <v>45017</v>
      </c>
      <c r="C216" s="3">
        <v>45107</v>
      </c>
      <c r="D216" s="11" t="s">
        <v>61</v>
      </c>
      <c r="E216" s="11" t="s">
        <v>61</v>
      </c>
      <c r="F216" s="12">
        <v>315</v>
      </c>
      <c r="G216" s="12" t="s">
        <v>97</v>
      </c>
      <c r="H216" s="12" t="s">
        <v>97</v>
      </c>
      <c r="I216" s="13" t="s">
        <v>286</v>
      </c>
      <c r="J216" s="12" t="s">
        <v>1362</v>
      </c>
      <c r="K216" s="12" t="s">
        <v>1556</v>
      </c>
      <c r="L216" s="12" t="s">
        <v>1123</v>
      </c>
      <c r="M216" s="12" t="s">
        <v>70</v>
      </c>
      <c r="N216" s="12" t="s">
        <v>72</v>
      </c>
      <c r="O216" s="14" t="s">
        <v>2825</v>
      </c>
      <c r="P216" s="5" t="s">
        <v>2329</v>
      </c>
      <c r="Q216" s="4">
        <v>45118</v>
      </c>
      <c r="R216" s="4">
        <v>45107</v>
      </c>
      <c r="S216" s="10" t="s">
        <v>2330</v>
      </c>
    </row>
    <row r="217" spans="1:19" s="15" customFormat="1" ht="27" customHeight="1" x14ac:dyDescent="0.25">
      <c r="A217" s="2">
        <v>2023</v>
      </c>
      <c r="B217" s="3">
        <v>45017</v>
      </c>
      <c r="C217" s="3">
        <v>45107</v>
      </c>
      <c r="D217" s="11" t="s">
        <v>61</v>
      </c>
      <c r="E217" s="11" t="s">
        <v>61</v>
      </c>
      <c r="F217" s="12">
        <v>302</v>
      </c>
      <c r="G217" s="12" t="s">
        <v>111</v>
      </c>
      <c r="H217" s="12" t="s">
        <v>111</v>
      </c>
      <c r="I217" s="13" t="s">
        <v>164</v>
      </c>
      <c r="J217" s="12" t="s">
        <v>1019</v>
      </c>
      <c r="K217" s="12" t="s">
        <v>351</v>
      </c>
      <c r="L217" s="12" t="s">
        <v>304</v>
      </c>
      <c r="M217" s="12" t="s">
        <v>70</v>
      </c>
      <c r="N217" s="12" t="s">
        <v>72</v>
      </c>
      <c r="O217" s="14" t="s">
        <v>2826</v>
      </c>
      <c r="P217" s="5" t="s">
        <v>2329</v>
      </c>
      <c r="Q217" s="4">
        <v>45118</v>
      </c>
      <c r="R217" s="4">
        <v>45107</v>
      </c>
      <c r="S217" s="10" t="s">
        <v>2330</v>
      </c>
    </row>
    <row r="218" spans="1:19" s="15" customFormat="1" ht="27" customHeight="1" x14ac:dyDescent="0.25">
      <c r="A218" s="2">
        <v>2023</v>
      </c>
      <c r="B218" s="3">
        <v>45017</v>
      </c>
      <c r="C218" s="3">
        <v>45107</v>
      </c>
      <c r="D218" s="11" t="s">
        <v>61</v>
      </c>
      <c r="E218" s="11" t="s">
        <v>61</v>
      </c>
      <c r="F218" s="12">
        <v>322</v>
      </c>
      <c r="G218" s="12" t="s">
        <v>189</v>
      </c>
      <c r="H218" s="12" t="s">
        <v>189</v>
      </c>
      <c r="I218" s="13" t="s">
        <v>190</v>
      </c>
      <c r="J218" s="12" t="s">
        <v>1362</v>
      </c>
      <c r="K218" s="12" t="s">
        <v>364</v>
      </c>
      <c r="L218" s="12" t="s">
        <v>293</v>
      </c>
      <c r="M218" s="12" t="s">
        <v>70</v>
      </c>
      <c r="N218" s="12" t="s">
        <v>72</v>
      </c>
      <c r="O218" s="14" t="s">
        <v>2827</v>
      </c>
      <c r="P218" s="5" t="s">
        <v>2329</v>
      </c>
      <c r="Q218" s="4">
        <v>45118</v>
      </c>
      <c r="R218" s="4">
        <v>45107</v>
      </c>
      <c r="S218" s="10" t="s">
        <v>2330</v>
      </c>
    </row>
    <row r="219" spans="1:19" s="15" customFormat="1" ht="27" customHeight="1" x14ac:dyDescent="0.25">
      <c r="A219" s="2">
        <v>2023</v>
      </c>
      <c r="B219" s="3">
        <v>45017</v>
      </c>
      <c r="C219" s="3">
        <v>45107</v>
      </c>
      <c r="D219" s="11" t="s">
        <v>61</v>
      </c>
      <c r="E219" s="11" t="s">
        <v>61</v>
      </c>
      <c r="F219" s="12">
        <v>311</v>
      </c>
      <c r="G219" s="12" t="s">
        <v>106</v>
      </c>
      <c r="H219" s="12" t="s">
        <v>106</v>
      </c>
      <c r="I219" s="13" t="s">
        <v>164</v>
      </c>
      <c r="J219" s="12" t="s">
        <v>1000</v>
      </c>
      <c r="K219" s="12" t="s">
        <v>1001</v>
      </c>
      <c r="L219" s="12" t="s">
        <v>1002</v>
      </c>
      <c r="M219" s="12" t="s">
        <v>70</v>
      </c>
      <c r="N219" s="12" t="s">
        <v>72</v>
      </c>
      <c r="O219" s="14" t="s">
        <v>2828</v>
      </c>
      <c r="P219" s="5" t="s">
        <v>2329</v>
      </c>
      <c r="Q219" s="4">
        <v>45118</v>
      </c>
      <c r="R219" s="4">
        <v>45107</v>
      </c>
      <c r="S219" s="10" t="s">
        <v>2330</v>
      </c>
    </row>
    <row r="220" spans="1:19" s="15" customFormat="1" ht="27" customHeight="1" x14ac:dyDescent="0.25">
      <c r="A220" s="2">
        <v>2023</v>
      </c>
      <c r="B220" s="3">
        <v>45017</v>
      </c>
      <c r="C220" s="3">
        <v>45107</v>
      </c>
      <c r="D220" s="11" t="s">
        <v>57</v>
      </c>
      <c r="E220" s="11" t="s">
        <v>65</v>
      </c>
      <c r="F220" s="12">
        <v>209</v>
      </c>
      <c r="G220" s="12" t="s">
        <v>208</v>
      </c>
      <c r="H220" s="12" t="s">
        <v>208</v>
      </c>
      <c r="I220" s="13" t="s">
        <v>209</v>
      </c>
      <c r="J220" s="12" t="s">
        <v>1520</v>
      </c>
      <c r="K220" s="12" t="s">
        <v>1521</v>
      </c>
      <c r="L220" s="12" t="s">
        <v>361</v>
      </c>
      <c r="M220" s="12" t="s">
        <v>70</v>
      </c>
      <c r="N220" s="12" t="s">
        <v>72</v>
      </c>
      <c r="O220" s="14" t="s">
        <v>2829</v>
      </c>
      <c r="P220" s="5" t="s">
        <v>2329</v>
      </c>
      <c r="Q220" s="4">
        <v>45118</v>
      </c>
      <c r="R220" s="4">
        <v>45107</v>
      </c>
      <c r="S220" s="10" t="s">
        <v>2330</v>
      </c>
    </row>
    <row r="221" spans="1:19" s="15" customFormat="1" ht="27" customHeight="1" x14ac:dyDescent="0.25">
      <c r="A221" s="2">
        <v>2023</v>
      </c>
      <c r="B221" s="3">
        <v>45017</v>
      </c>
      <c r="C221" s="3">
        <v>45107</v>
      </c>
      <c r="D221" s="11" t="s">
        <v>57</v>
      </c>
      <c r="E221" s="11" t="s">
        <v>65</v>
      </c>
      <c r="F221" s="12">
        <v>210</v>
      </c>
      <c r="G221" s="12" t="s">
        <v>126</v>
      </c>
      <c r="H221" s="12" t="s">
        <v>126</v>
      </c>
      <c r="I221" s="13" t="s">
        <v>209</v>
      </c>
      <c r="J221" s="12" t="s">
        <v>1592</v>
      </c>
      <c r="K221" s="12" t="s">
        <v>305</v>
      </c>
      <c r="L221" s="12" t="s">
        <v>336</v>
      </c>
      <c r="M221" s="12" t="s">
        <v>70</v>
      </c>
      <c r="N221" s="12" t="s">
        <v>72</v>
      </c>
      <c r="O221" s="14" t="s">
        <v>2830</v>
      </c>
      <c r="P221" s="5" t="s">
        <v>2329</v>
      </c>
      <c r="Q221" s="4">
        <v>45118</v>
      </c>
      <c r="R221" s="4">
        <v>45107</v>
      </c>
      <c r="S221" s="10" t="s">
        <v>2330</v>
      </c>
    </row>
    <row r="222" spans="1:19" s="15" customFormat="1" ht="27" customHeight="1" x14ac:dyDescent="0.25">
      <c r="A222" s="2">
        <v>2023</v>
      </c>
      <c r="B222" s="3">
        <v>45017</v>
      </c>
      <c r="C222" s="3">
        <v>45107</v>
      </c>
      <c r="D222" s="11" t="s">
        <v>61</v>
      </c>
      <c r="E222" s="11" t="s">
        <v>61</v>
      </c>
      <c r="F222" s="12">
        <v>324</v>
      </c>
      <c r="G222" s="12" t="s">
        <v>130</v>
      </c>
      <c r="H222" s="12" t="s">
        <v>130</v>
      </c>
      <c r="I222" s="13" t="s">
        <v>137</v>
      </c>
      <c r="J222" s="12" t="s">
        <v>721</v>
      </c>
      <c r="K222" s="12" t="s">
        <v>722</v>
      </c>
      <c r="L222" s="12" t="s">
        <v>401</v>
      </c>
      <c r="M222" s="12" t="s">
        <v>70</v>
      </c>
      <c r="N222" s="12" t="s">
        <v>72</v>
      </c>
      <c r="O222" s="14" t="s">
        <v>2831</v>
      </c>
      <c r="P222" s="5" t="s">
        <v>2329</v>
      </c>
      <c r="Q222" s="4">
        <v>45118</v>
      </c>
      <c r="R222" s="4">
        <v>45107</v>
      </c>
      <c r="S222" s="10" t="s">
        <v>2330</v>
      </c>
    </row>
    <row r="223" spans="1:19" s="15" customFormat="1" ht="27" customHeight="1" x14ac:dyDescent="0.25">
      <c r="A223" s="2">
        <v>2023</v>
      </c>
      <c r="B223" s="3">
        <v>45017</v>
      </c>
      <c r="C223" s="3">
        <v>45107</v>
      </c>
      <c r="D223" s="11" t="s">
        <v>61</v>
      </c>
      <c r="E223" s="11" t="s">
        <v>61</v>
      </c>
      <c r="F223" s="12">
        <v>331</v>
      </c>
      <c r="G223" s="12" t="s">
        <v>107</v>
      </c>
      <c r="H223" s="12" t="s">
        <v>107</v>
      </c>
      <c r="I223" s="13" t="s">
        <v>201</v>
      </c>
      <c r="J223" s="12" t="s">
        <v>1434</v>
      </c>
      <c r="K223" s="12" t="s">
        <v>348</v>
      </c>
      <c r="L223" s="12" t="s">
        <v>317</v>
      </c>
      <c r="M223" s="12" t="s">
        <v>70</v>
      </c>
      <c r="N223" s="12" t="s">
        <v>72</v>
      </c>
      <c r="O223" s="14" t="s">
        <v>2832</v>
      </c>
      <c r="P223" s="5" t="s">
        <v>2329</v>
      </c>
      <c r="Q223" s="4">
        <v>45118</v>
      </c>
      <c r="R223" s="4">
        <v>45107</v>
      </c>
      <c r="S223" s="10" t="s">
        <v>2330</v>
      </c>
    </row>
    <row r="224" spans="1:19" s="15" customFormat="1" ht="27" customHeight="1" x14ac:dyDescent="0.25">
      <c r="A224" s="2">
        <v>2023</v>
      </c>
      <c r="B224" s="3">
        <v>45017</v>
      </c>
      <c r="C224" s="3">
        <v>45107</v>
      </c>
      <c r="D224" s="11" t="s">
        <v>61</v>
      </c>
      <c r="E224" s="11" t="s">
        <v>61</v>
      </c>
      <c r="F224" s="12">
        <v>306</v>
      </c>
      <c r="G224" s="12" t="s">
        <v>108</v>
      </c>
      <c r="H224" s="12" t="s">
        <v>108</v>
      </c>
      <c r="I224" s="13" t="s">
        <v>259</v>
      </c>
      <c r="J224" s="12" t="s">
        <v>2140</v>
      </c>
      <c r="K224" s="12" t="s">
        <v>293</v>
      </c>
      <c r="L224" s="12" t="s">
        <v>459</v>
      </c>
      <c r="M224" s="12" t="s">
        <v>70</v>
      </c>
      <c r="N224" s="12" t="s">
        <v>72</v>
      </c>
      <c r="O224" s="14" t="s">
        <v>2833</v>
      </c>
      <c r="P224" s="5" t="s">
        <v>2329</v>
      </c>
      <c r="Q224" s="4">
        <v>45118</v>
      </c>
      <c r="R224" s="4">
        <v>45107</v>
      </c>
      <c r="S224" s="10" t="s">
        <v>2330</v>
      </c>
    </row>
    <row r="225" spans="1:19" s="15" customFormat="1" ht="27" customHeight="1" x14ac:dyDescent="0.25">
      <c r="A225" s="2">
        <v>2023</v>
      </c>
      <c r="B225" s="3">
        <v>45017</v>
      </c>
      <c r="C225" s="3">
        <v>45107</v>
      </c>
      <c r="D225" s="11" t="s">
        <v>61</v>
      </c>
      <c r="E225" s="11" t="s">
        <v>61</v>
      </c>
      <c r="F225" s="12">
        <v>336</v>
      </c>
      <c r="G225" s="12" t="s">
        <v>141</v>
      </c>
      <c r="H225" s="12" t="s">
        <v>141</v>
      </c>
      <c r="I225" s="13" t="s">
        <v>171</v>
      </c>
      <c r="J225" s="12" t="s">
        <v>1088</v>
      </c>
      <c r="K225" s="12" t="s">
        <v>336</v>
      </c>
      <c r="L225" s="12" t="s">
        <v>1089</v>
      </c>
      <c r="M225" s="12" t="s">
        <v>70</v>
      </c>
      <c r="N225" s="12" t="s">
        <v>72</v>
      </c>
      <c r="O225" s="14" t="s">
        <v>2834</v>
      </c>
      <c r="P225" s="5" t="s">
        <v>2329</v>
      </c>
      <c r="Q225" s="4">
        <v>45118</v>
      </c>
      <c r="R225" s="4">
        <v>45107</v>
      </c>
      <c r="S225" s="10" t="s">
        <v>2330</v>
      </c>
    </row>
    <row r="226" spans="1:19" s="15" customFormat="1" ht="27" customHeight="1" x14ac:dyDescent="0.25">
      <c r="A226" s="2">
        <v>2023</v>
      </c>
      <c r="B226" s="3">
        <v>45017</v>
      </c>
      <c r="C226" s="3">
        <v>45107</v>
      </c>
      <c r="D226" s="11" t="s">
        <v>61</v>
      </c>
      <c r="E226" s="11" t="s">
        <v>61</v>
      </c>
      <c r="F226" s="12">
        <v>331</v>
      </c>
      <c r="G226" s="12" t="s">
        <v>107</v>
      </c>
      <c r="H226" s="12" t="s">
        <v>107</v>
      </c>
      <c r="I226" s="13" t="s">
        <v>152</v>
      </c>
      <c r="J226" s="12" t="s">
        <v>938</v>
      </c>
      <c r="K226" s="12" t="s">
        <v>299</v>
      </c>
      <c r="L226" s="12" t="s">
        <v>939</v>
      </c>
      <c r="M226" s="12" t="s">
        <v>70</v>
      </c>
      <c r="N226" s="12" t="s">
        <v>72</v>
      </c>
      <c r="O226" s="14" t="s">
        <v>2835</v>
      </c>
      <c r="P226" s="5" t="s">
        <v>2329</v>
      </c>
      <c r="Q226" s="4">
        <v>45118</v>
      </c>
      <c r="R226" s="4">
        <v>45107</v>
      </c>
      <c r="S226" s="10" t="s">
        <v>2330</v>
      </c>
    </row>
    <row r="227" spans="1:19" s="15" customFormat="1" ht="27" customHeight="1" x14ac:dyDescent="0.25">
      <c r="A227" s="2">
        <v>2023</v>
      </c>
      <c r="B227" s="3">
        <v>45017</v>
      </c>
      <c r="C227" s="3">
        <v>45107</v>
      </c>
      <c r="D227" s="11" t="s">
        <v>61</v>
      </c>
      <c r="E227" s="11" t="s">
        <v>61</v>
      </c>
      <c r="F227" s="12">
        <v>308</v>
      </c>
      <c r="G227" s="11" t="s">
        <v>184</v>
      </c>
      <c r="H227" s="11" t="s">
        <v>184</v>
      </c>
      <c r="I227" s="13" t="s">
        <v>185</v>
      </c>
      <c r="J227" s="12" t="s">
        <v>1315</v>
      </c>
      <c r="K227" s="12" t="s">
        <v>1281</v>
      </c>
      <c r="L227" s="12" t="s">
        <v>1316</v>
      </c>
      <c r="M227" s="12" t="s">
        <v>70</v>
      </c>
      <c r="N227" s="12" t="s">
        <v>72</v>
      </c>
      <c r="O227" s="14" t="s">
        <v>2836</v>
      </c>
      <c r="P227" s="5" t="s">
        <v>2329</v>
      </c>
      <c r="Q227" s="4">
        <v>45118</v>
      </c>
      <c r="R227" s="4">
        <v>45107</v>
      </c>
      <c r="S227" s="10" t="s">
        <v>2330</v>
      </c>
    </row>
    <row r="228" spans="1:19" s="15" customFormat="1" ht="27" customHeight="1" x14ac:dyDescent="0.25">
      <c r="A228" s="2">
        <v>2023</v>
      </c>
      <c r="B228" s="3">
        <v>45017</v>
      </c>
      <c r="C228" s="3">
        <v>45107</v>
      </c>
      <c r="D228" s="11" t="s">
        <v>61</v>
      </c>
      <c r="E228" s="11" t="s">
        <v>61</v>
      </c>
      <c r="F228" s="12">
        <v>345</v>
      </c>
      <c r="G228" s="12" t="s">
        <v>265</v>
      </c>
      <c r="H228" s="12" t="s">
        <v>265</v>
      </c>
      <c r="I228" s="13" t="s">
        <v>264</v>
      </c>
      <c r="J228" s="12" t="s">
        <v>2168</v>
      </c>
      <c r="K228" s="12" t="s">
        <v>414</v>
      </c>
      <c r="L228" s="12" t="s">
        <v>1253</v>
      </c>
      <c r="M228" s="12" t="s">
        <v>70</v>
      </c>
      <c r="N228" s="12" t="s">
        <v>72</v>
      </c>
      <c r="O228" s="14" t="s">
        <v>2837</v>
      </c>
      <c r="P228" s="5" t="s">
        <v>2329</v>
      </c>
      <c r="Q228" s="4">
        <v>45118</v>
      </c>
      <c r="R228" s="4">
        <v>45107</v>
      </c>
      <c r="S228" s="10" t="s">
        <v>2330</v>
      </c>
    </row>
    <row r="229" spans="1:19" s="15" customFormat="1" ht="27" customHeight="1" x14ac:dyDescent="0.25">
      <c r="A229" s="2">
        <v>2023</v>
      </c>
      <c r="B229" s="3">
        <v>45017</v>
      </c>
      <c r="C229" s="3">
        <v>45107</v>
      </c>
      <c r="D229" s="11" t="s">
        <v>61</v>
      </c>
      <c r="E229" s="11" t="s">
        <v>61</v>
      </c>
      <c r="F229" s="12">
        <v>308</v>
      </c>
      <c r="G229" s="11" t="s">
        <v>184</v>
      </c>
      <c r="H229" s="11" t="s">
        <v>184</v>
      </c>
      <c r="I229" s="13" t="s">
        <v>185</v>
      </c>
      <c r="J229" s="12" t="s">
        <v>1330</v>
      </c>
      <c r="K229" s="12" t="s">
        <v>299</v>
      </c>
      <c r="L229" s="12" t="s">
        <v>401</v>
      </c>
      <c r="M229" s="12" t="s">
        <v>69</v>
      </c>
      <c r="N229" s="12" t="s">
        <v>72</v>
      </c>
      <c r="O229" s="14" t="s">
        <v>2838</v>
      </c>
      <c r="P229" s="5" t="s">
        <v>2329</v>
      </c>
      <c r="Q229" s="4">
        <v>45118</v>
      </c>
      <c r="R229" s="4">
        <v>45107</v>
      </c>
      <c r="S229" s="10" t="s">
        <v>2330</v>
      </c>
    </row>
    <row r="230" spans="1:19" s="15" customFormat="1" ht="27" customHeight="1" x14ac:dyDescent="0.25">
      <c r="A230" s="2">
        <v>2023</v>
      </c>
      <c r="B230" s="3">
        <v>45017</v>
      </c>
      <c r="C230" s="3">
        <v>45107</v>
      </c>
      <c r="D230" s="11" t="s">
        <v>57</v>
      </c>
      <c r="E230" s="11" t="s">
        <v>65</v>
      </c>
      <c r="F230" s="12">
        <v>208</v>
      </c>
      <c r="G230" s="12" t="s">
        <v>219</v>
      </c>
      <c r="H230" s="12" t="s">
        <v>219</v>
      </c>
      <c r="I230" s="13" t="s">
        <v>251</v>
      </c>
      <c r="J230" s="12" t="s">
        <v>967</v>
      </c>
      <c r="K230" s="12" t="s">
        <v>742</v>
      </c>
      <c r="L230" s="12" t="s">
        <v>336</v>
      </c>
      <c r="M230" s="12" t="s">
        <v>69</v>
      </c>
      <c r="N230" s="12" t="s">
        <v>72</v>
      </c>
      <c r="O230" s="14" t="s">
        <v>2839</v>
      </c>
      <c r="P230" s="5" t="s">
        <v>2329</v>
      </c>
      <c r="Q230" s="4">
        <v>45118</v>
      </c>
      <c r="R230" s="4">
        <v>45107</v>
      </c>
      <c r="S230" s="10" t="s">
        <v>2330</v>
      </c>
    </row>
    <row r="231" spans="1:19" s="15" customFormat="1" ht="27" customHeight="1" x14ac:dyDescent="0.25">
      <c r="A231" s="2">
        <v>2023</v>
      </c>
      <c r="B231" s="3">
        <v>45017</v>
      </c>
      <c r="C231" s="3">
        <v>45107</v>
      </c>
      <c r="D231" s="11" t="s">
        <v>61</v>
      </c>
      <c r="E231" s="11" t="s">
        <v>61</v>
      </c>
      <c r="F231" s="12">
        <v>327</v>
      </c>
      <c r="G231" s="12" t="s">
        <v>169</v>
      </c>
      <c r="H231" s="12" t="s">
        <v>169</v>
      </c>
      <c r="I231" s="13" t="s">
        <v>249</v>
      </c>
      <c r="J231" s="12" t="s">
        <v>967</v>
      </c>
      <c r="K231" s="12" t="s">
        <v>437</v>
      </c>
      <c r="L231" s="12" t="s">
        <v>1151</v>
      </c>
      <c r="M231" s="12" t="s">
        <v>69</v>
      </c>
      <c r="N231" s="12" t="s">
        <v>72</v>
      </c>
      <c r="O231" s="14" t="s">
        <v>2840</v>
      </c>
      <c r="P231" s="5" t="s">
        <v>2329</v>
      </c>
      <c r="Q231" s="4">
        <v>45118</v>
      </c>
      <c r="R231" s="4">
        <v>45107</v>
      </c>
      <c r="S231" s="10" t="s">
        <v>2330</v>
      </c>
    </row>
    <row r="232" spans="1:19" s="15" customFormat="1" ht="27" customHeight="1" x14ac:dyDescent="0.25">
      <c r="A232" s="2">
        <v>2023</v>
      </c>
      <c r="B232" s="3">
        <v>45017</v>
      </c>
      <c r="C232" s="3">
        <v>45107</v>
      </c>
      <c r="D232" s="11" t="s">
        <v>61</v>
      </c>
      <c r="E232" s="11" t="s">
        <v>61</v>
      </c>
      <c r="F232" s="12">
        <v>331</v>
      </c>
      <c r="G232" s="12" t="s">
        <v>107</v>
      </c>
      <c r="H232" s="12" t="s">
        <v>107</v>
      </c>
      <c r="I232" s="13" t="s">
        <v>241</v>
      </c>
      <c r="J232" s="12" t="s">
        <v>1749</v>
      </c>
      <c r="K232" s="12" t="s">
        <v>1750</v>
      </c>
      <c r="L232" s="12" t="s">
        <v>391</v>
      </c>
      <c r="M232" s="12" t="s">
        <v>69</v>
      </c>
      <c r="N232" s="12" t="s">
        <v>72</v>
      </c>
      <c r="O232" s="14" t="s">
        <v>2841</v>
      </c>
      <c r="P232" s="5" t="s">
        <v>2329</v>
      </c>
      <c r="Q232" s="4">
        <v>45118</v>
      </c>
      <c r="R232" s="4">
        <v>45107</v>
      </c>
      <c r="S232" s="10" t="s">
        <v>2330</v>
      </c>
    </row>
    <row r="233" spans="1:19" s="15" customFormat="1" ht="27" customHeight="1" x14ac:dyDescent="0.25">
      <c r="A233" s="2">
        <v>2023</v>
      </c>
      <c r="B233" s="3">
        <v>45017</v>
      </c>
      <c r="C233" s="3">
        <v>45107</v>
      </c>
      <c r="D233" s="11" t="s">
        <v>61</v>
      </c>
      <c r="E233" s="11" t="s">
        <v>61</v>
      </c>
      <c r="F233" s="12">
        <v>311</v>
      </c>
      <c r="G233" s="12" t="s">
        <v>106</v>
      </c>
      <c r="H233" s="12" t="s">
        <v>106</v>
      </c>
      <c r="I233" s="13" t="s">
        <v>160</v>
      </c>
      <c r="J233" s="12" t="s">
        <v>967</v>
      </c>
      <c r="K233" s="12" t="s">
        <v>508</v>
      </c>
      <c r="L233" s="12" t="s">
        <v>968</v>
      </c>
      <c r="M233" s="12" t="s">
        <v>69</v>
      </c>
      <c r="N233" s="12" t="s">
        <v>72</v>
      </c>
      <c r="O233" s="14" t="s">
        <v>2842</v>
      </c>
      <c r="P233" s="5" t="s">
        <v>2329</v>
      </c>
      <c r="Q233" s="4">
        <v>45118</v>
      </c>
      <c r="R233" s="4">
        <v>45107</v>
      </c>
      <c r="S233" s="10" t="s">
        <v>2330</v>
      </c>
    </row>
    <row r="234" spans="1:19" s="15" customFormat="1" ht="27" customHeight="1" x14ac:dyDescent="0.25">
      <c r="A234" s="2">
        <v>2023</v>
      </c>
      <c r="B234" s="3">
        <v>45017</v>
      </c>
      <c r="C234" s="3">
        <v>45107</v>
      </c>
      <c r="D234" s="11" t="s">
        <v>61</v>
      </c>
      <c r="E234" s="11" t="s">
        <v>61</v>
      </c>
      <c r="F234" s="12">
        <v>331</v>
      </c>
      <c r="G234" s="12" t="s">
        <v>107</v>
      </c>
      <c r="H234" s="12" t="s">
        <v>107</v>
      </c>
      <c r="I234" s="13" t="s">
        <v>286</v>
      </c>
      <c r="J234" s="12" t="s">
        <v>2312</v>
      </c>
      <c r="K234" s="12" t="s">
        <v>676</v>
      </c>
      <c r="L234" s="12" t="s">
        <v>476</v>
      </c>
      <c r="M234" s="12" t="s">
        <v>69</v>
      </c>
      <c r="N234" s="12" t="s">
        <v>72</v>
      </c>
      <c r="O234" s="14" t="s">
        <v>2843</v>
      </c>
      <c r="P234" s="5" t="s">
        <v>2329</v>
      </c>
      <c r="Q234" s="4">
        <v>45118</v>
      </c>
      <c r="R234" s="4">
        <v>45107</v>
      </c>
      <c r="S234" s="10" t="s">
        <v>2330</v>
      </c>
    </row>
    <row r="235" spans="1:19" s="15" customFormat="1" ht="27" customHeight="1" x14ac:dyDescent="0.25">
      <c r="A235" s="2">
        <v>2023</v>
      </c>
      <c r="B235" s="3">
        <v>45017</v>
      </c>
      <c r="C235" s="3">
        <v>45107</v>
      </c>
      <c r="D235" s="11" t="s">
        <v>57</v>
      </c>
      <c r="E235" s="11" t="s">
        <v>65</v>
      </c>
      <c r="F235" s="12">
        <v>207</v>
      </c>
      <c r="G235" s="12" t="s">
        <v>218</v>
      </c>
      <c r="H235" s="12" t="s">
        <v>218</v>
      </c>
      <c r="I235" s="13" t="s">
        <v>251</v>
      </c>
      <c r="J235" s="12" t="s">
        <v>967</v>
      </c>
      <c r="K235" s="12" t="s">
        <v>781</v>
      </c>
      <c r="L235" s="12" t="s">
        <v>336</v>
      </c>
      <c r="M235" s="12" t="s">
        <v>69</v>
      </c>
      <c r="N235" s="12" t="s">
        <v>72</v>
      </c>
      <c r="O235" s="14" t="s">
        <v>2844</v>
      </c>
      <c r="P235" s="5" t="s">
        <v>2329</v>
      </c>
      <c r="Q235" s="4">
        <v>45118</v>
      </c>
      <c r="R235" s="4">
        <v>45107</v>
      </c>
      <c r="S235" s="10" t="s">
        <v>2330</v>
      </c>
    </row>
    <row r="236" spans="1:19" s="15" customFormat="1" ht="27" customHeight="1" x14ac:dyDescent="0.25">
      <c r="A236" s="2">
        <v>2023</v>
      </c>
      <c r="B236" s="3">
        <v>45017</v>
      </c>
      <c r="C236" s="3">
        <v>45107</v>
      </c>
      <c r="D236" s="11" t="s">
        <v>57</v>
      </c>
      <c r="E236" s="11" t="s">
        <v>65</v>
      </c>
      <c r="F236" s="12">
        <v>218</v>
      </c>
      <c r="G236" s="11" t="s">
        <v>213</v>
      </c>
      <c r="H236" s="11" t="s">
        <v>213</v>
      </c>
      <c r="I236" s="13" t="s">
        <v>209</v>
      </c>
      <c r="J236" s="12" t="s">
        <v>967</v>
      </c>
      <c r="K236" s="12" t="s">
        <v>781</v>
      </c>
      <c r="L236" s="12" t="s">
        <v>1049</v>
      </c>
      <c r="M236" s="12" t="s">
        <v>69</v>
      </c>
      <c r="N236" s="12" t="s">
        <v>72</v>
      </c>
      <c r="O236" s="14" t="s">
        <v>2845</v>
      </c>
      <c r="P236" s="5" t="s">
        <v>2329</v>
      </c>
      <c r="Q236" s="4">
        <v>45118</v>
      </c>
      <c r="R236" s="4">
        <v>45107</v>
      </c>
      <c r="S236" s="10" t="s">
        <v>2330</v>
      </c>
    </row>
    <row r="237" spans="1:19" s="15" customFormat="1" ht="27" customHeight="1" x14ac:dyDescent="0.25">
      <c r="A237" s="2">
        <v>2023</v>
      </c>
      <c r="B237" s="3">
        <v>45017</v>
      </c>
      <c r="C237" s="3">
        <v>45107</v>
      </c>
      <c r="D237" s="11" t="s">
        <v>61</v>
      </c>
      <c r="E237" s="11" t="s">
        <v>61</v>
      </c>
      <c r="F237" s="12">
        <v>311</v>
      </c>
      <c r="G237" s="12" t="s">
        <v>106</v>
      </c>
      <c r="H237" s="12" t="s">
        <v>106</v>
      </c>
      <c r="I237" s="13" t="s">
        <v>253</v>
      </c>
      <c r="J237" s="12" t="s">
        <v>967</v>
      </c>
      <c r="K237" s="12" t="s">
        <v>1163</v>
      </c>
      <c r="L237" s="12" t="s">
        <v>1732</v>
      </c>
      <c r="M237" s="12" t="s">
        <v>69</v>
      </c>
      <c r="N237" s="12" t="s">
        <v>72</v>
      </c>
      <c r="O237" s="14" t="s">
        <v>2846</v>
      </c>
      <c r="P237" s="5" t="s">
        <v>2329</v>
      </c>
      <c r="Q237" s="4">
        <v>45118</v>
      </c>
      <c r="R237" s="4">
        <v>45107</v>
      </c>
      <c r="S237" s="10" t="s">
        <v>2330</v>
      </c>
    </row>
    <row r="238" spans="1:19" s="15" customFormat="1" ht="27" customHeight="1" x14ac:dyDescent="0.25">
      <c r="A238" s="2">
        <v>2023</v>
      </c>
      <c r="B238" s="3">
        <v>45017</v>
      </c>
      <c r="C238" s="3">
        <v>45107</v>
      </c>
      <c r="D238" s="11" t="s">
        <v>57</v>
      </c>
      <c r="E238" s="11" t="s">
        <v>65</v>
      </c>
      <c r="F238" s="12">
        <v>216</v>
      </c>
      <c r="G238" s="11" t="s">
        <v>212</v>
      </c>
      <c r="H238" s="11" t="s">
        <v>212</v>
      </c>
      <c r="I238" s="13" t="s">
        <v>243</v>
      </c>
      <c r="J238" s="12" t="s">
        <v>967</v>
      </c>
      <c r="K238" s="12" t="s">
        <v>1816</v>
      </c>
      <c r="L238" s="12" t="s">
        <v>307</v>
      </c>
      <c r="M238" s="12" t="s">
        <v>69</v>
      </c>
      <c r="N238" s="12" t="s">
        <v>72</v>
      </c>
      <c r="O238" s="14" t="s">
        <v>2847</v>
      </c>
      <c r="P238" s="5" t="s">
        <v>2329</v>
      </c>
      <c r="Q238" s="4">
        <v>45118</v>
      </c>
      <c r="R238" s="4">
        <v>45107</v>
      </c>
      <c r="S238" s="10" t="s">
        <v>2330</v>
      </c>
    </row>
    <row r="239" spans="1:19" s="15" customFormat="1" ht="27" customHeight="1" x14ac:dyDescent="0.25">
      <c r="A239" s="2">
        <v>2023</v>
      </c>
      <c r="B239" s="3">
        <v>45017</v>
      </c>
      <c r="C239" s="3">
        <v>45107</v>
      </c>
      <c r="D239" s="11" t="s">
        <v>61</v>
      </c>
      <c r="E239" s="11" t="s">
        <v>61</v>
      </c>
      <c r="F239" s="12">
        <v>384</v>
      </c>
      <c r="G239" s="11" t="s">
        <v>153</v>
      </c>
      <c r="H239" s="11" t="s">
        <v>153</v>
      </c>
      <c r="I239" s="13" t="s">
        <v>249</v>
      </c>
      <c r="J239" s="12" t="s">
        <v>967</v>
      </c>
      <c r="K239" s="12" t="s">
        <v>1995</v>
      </c>
      <c r="L239" s="12" t="s">
        <v>968</v>
      </c>
      <c r="M239" s="12" t="s">
        <v>69</v>
      </c>
      <c r="N239" s="12" t="s">
        <v>72</v>
      </c>
      <c r="O239" s="14" t="s">
        <v>2848</v>
      </c>
      <c r="P239" s="5" t="s">
        <v>2329</v>
      </c>
      <c r="Q239" s="4">
        <v>45118</v>
      </c>
      <c r="R239" s="4">
        <v>45107</v>
      </c>
      <c r="S239" s="10" t="s">
        <v>2330</v>
      </c>
    </row>
    <row r="240" spans="1:19" s="15" customFormat="1" ht="27" customHeight="1" x14ac:dyDescent="0.25">
      <c r="A240" s="2">
        <v>2023</v>
      </c>
      <c r="B240" s="3">
        <v>45017</v>
      </c>
      <c r="C240" s="3">
        <v>45107</v>
      </c>
      <c r="D240" s="11" t="s">
        <v>61</v>
      </c>
      <c r="E240" s="11" t="s">
        <v>61</v>
      </c>
      <c r="F240" s="12">
        <v>315</v>
      </c>
      <c r="G240" s="12" t="s">
        <v>97</v>
      </c>
      <c r="H240" s="12" t="s">
        <v>97</v>
      </c>
      <c r="I240" s="13" t="s">
        <v>269</v>
      </c>
      <c r="J240" s="12" t="s">
        <v>2187</v>
      </c>
      <c r="K240" s="12" t="s">
        <v>742</v>
      </c>
      <c r="L240" s="12" t="s">
        <v>815</v>
      </c>
      <c r="M240" s="12" t="s">
        <v>70</v>
      </c>
      <c r="N240" s="12" t="s">
        <v>72</v>
      </c>
      <c r="O240" s="14" t="s">
        <v>2849</v>
      </c>
      <c r="P240" s="5" t="s">
        <v>2329</v>
      </c>
      <c r="Q240" s="4">
        <v>45118</v>
      </c>
      <c r="R240" s="4">
        <v>45107</v>
      </c>
      <c r="S240" s="10" t="s">
        <v>2330</v>
      </c>
    </row>
    <row r="241" spans="1:19" s="15" customFormat="1" ht="27" customHeight="1" x14ac:dyDescent="0.25">
      <c r="A241" s="2">
        <v>2023</v>
      </c>
      <c r="B241" s="3">
        <v>45017</v>
      </c>
      <c r="C241" s="3">
        <v>45107</v>
      </c>
      <c r="D241" s="11" t="s">
        <v>61</v>
      </c>
      <c r="E241" s="11" t="s">
        <v>61</v>
      </c>
      <c r="F241" s="12">
        <v>315</v>
      </c>
      <c r="G241" s="12" t="s">
        <v>97</v>
      </c>
      <c r="H241" s="12" t="s">
        <v>97</v>
      </c>
      <c r="I241" s="13" t="s">
        <v>122</v>
      </c>
      <c r="J241" s="12" t="s">
        <v>523</v>
      </c>
      <c r="K241" s="12" t="s">
        <v>524</v>
      </c>
      <c r="L241" s="12" t="s">
        <v>382</v>
      </c>
      <c r="M241" s="12" t="s">
        <v>70</v>
      </c>
      <c r="N241" s="12" t="s">
        <v>72</v>
      </c>
      <c r="O241" s="14" t="s">
        <v>2850</v>
      </c>
      <c r="P241" s="5" t="s">
        <v>2329</v>
      </c>
      <c r="Q241" s="4">
        <v>45118</v>
      </c>
      <c r="R241" s="4">
        <v>45107</v>
      </c>
      <c r="S241" s="10" t="s">
        <v>2330</v>
      </c>
    </row>
    <row r="242" spans="1:19" s="15" customFormat="1" ht="27" customHeight="1" x14ac:dyDescent="0.25">
      <c r="A242" s="2">
        <v>2023</v>
      </c>
      <c r="B242" s="3">
        <v>45017</v>
      </c>
      <c r="C242" s="3">
        <v>45107</v>
      </c>
      <c r="D242" s="11" t="s">
        <v>61</v>
      </c>
      <c r="E242" s="11" t="s">
        <v>61</v>
      </c>
      <c r="F242" s="12">
        <v>327</v>
      </c>
      <c r="G242" s="12" t="s">
        <v>169</v>
      </c>
      <c r="H242" s="12" t="s">
        <v>169</v>
      </c>
      <c r="I242" s="13" t="s">
        <v>249</v>
      </c>
      <c r="J242" s="12" t="s">
        <v>1054</v>
      </c>
      <c r="K242" s="12" t="s">
        <v>1843</v>
      </c>
      <c r="L242" s="12" t="s">
        <v>422</v>
      </c>
      <c r="M242" s="12" t="s">
        <v>69</v>
      </c>
      <c r="N242" s="12" t="s">
        <v>72</v>
      </c>
      <c r="O242" s="14" t="s">
        <v>2851</v>
      </c>
      <c r="P242" s="5" t="s">
        <v>2329</v>
      </c>
      <c r="Q242" s="4">
        <v>45118</v>
      </c>
      <c r="R242" s="4">
        <v>45107</v>
      </c>
      <c r="S242" s="10" t="s">
        <v>2330</v>
      </c>
    </row>
    <row r="243" spans="1:19" s="15" customFormat="1" ht="27" customHeight="1" x14ac:dyDescent="0.25">
      <c r="A243" s="2">
        <v>2023</v>
      </c>
      <c r="B243" s="3">
        <v>45017</v>
      </c>
      <c r="C243" s="3">
        <v>45107</v>
      </c>
      <c r="D243" s="11" t="s">
        <v>61</v>
      </c>
      <c r="E243" s="11" t="s">
        <v>61</v>
      </c>
      <c r="F243" s="12">
        <v>403</v>
      </c>
      <c r="G243" s="11" t="s">
        <v>155</v>
      </c>
      <c r="H243" s="11" t="s">
        <v>155</v>
      </c>
      <c r="I243" s="13" t="s">
        <v>241</v>
      </c>
      <c r="J243" s="12" t="s">
        <v>1754</v>
      </c>
      <c r="K243" s="12" t="s">
        <v>499</v>
      </c>
      <c r="L243" s="12" t="s">
        <v>1272</v>
      </c>
      <c r="M243" s="12" t="s">
        <v>69</v>
      </c>
      <c r="N243" s="12" t="s">
        <v>72</v>
      </c>
      <c r="O243" s="14" t="s">
        <v>2852</v>
      </c>
      <c r="P243" s="5" t="s">
        <v>2329</v>
      </c>
      <c r="Q243" s="4">
        <v>45118</v>
      </c>
      <c r="R243" s="4">
        <v>45107</v>
      </c>
      <c r="S243" s="10" t="s">
        <v>2330</v>
      </c>
    </row>
    <row r="244" spans="1:19" s="15" customFormat="1" ht="27" customHeight="1" x14ac:dyDescent="0.25">
      <c r="A244" s="2">
        <v>2023</v>
      </c>
      <c r="B244" s="3">
        <v>45017</v>
      </c>
      <c r="C244" s="3">
        <v>45107</v>
      </c>
      <c r="D244" s="11" t="s">
        <v>57</v>
      </c>
      <c r="E244" s="11" t="s">
        <v>65</v>
      </c>
      <c r="F244" s="12">
        <v>207</v>
      </c>
      <c r="G244" s="12" t="s">
        <v>218</v>
      </c>
      <c r="H244" s="12" t="s">
        <v>218</v>
      </c>
      <c r="I244" s="13" t="s">
        <v>251</v>
      </c>
      <c r="J244" s="12" t="s">
        <v>2072</v>
      </c>
      <c r="K244" s="12" t="s">
        <v>2073</v>
      </c>
      <c r="L244" s="12" t="s">
        <v>1352</v>
      </c>
      <c r="M244" s="12" t="s">
        <v>69</v>
      </c>
      <c r="N244" s="12" t="s">
        <v>72</v>
      </c>
      <c r="O244" s="14" t="s">
        <v>2853</v>
      </c>
      <c r="P244" s="5" t="s">
        <v>2329</v>
      </c>
      <c r="Q244" s="4">
        <v>45118</v>
      </c>
      <c r="R244" s="4">
        <v>45107</v>
      </c>
      <c r="S244" s="10" t="s">
        <v>2330</v>
      </c>
    </row>
    <row r="245" spans="1:19" s="15" customFormat="1" ht="27" customHeight="1" x14ac:dyDescent="0.25">
      <c r="A245" s="2">
        <v>2023</v>
      </c>
      <c r="B245" s="3">
        <v>45017</v>
      </c>
      <c r="C245" s="3">
        <v>45107</v>
      </c>
      <c r="D245" s="11" t="s">
        <v>57</v>
      </c>
      <c r="E245" s="11" t="s">
        <v>65</v>
      </c>
      <c r="F245" s="12">
        <v>208</v>
      </c>
      <c r="G245" s="12" t="s">
        <v>219</v>
      </c>
      <c r="H245" s="12" t="s">
        <v>219</v>
      </c>
      <c r="I245" s="13" t="s">
        <v>251</v>
      </c>
      <c r="J245" s="12" t="s">
        <v>757</v>
      </c>
      <c r="K245" s="12" t="s">
        <v>293</v>
      </c>
      <c r="L245" s="12" t="s">
        <v>326</v>
      </c>
      <c r="M245" s="12" t="s">
        <v>70</v>
      </c>
      <c r="N245" s="12" t="s">
        <v>72</v>
      </c>
      <c r="O245" s="14" t="s">
        <v>2854</v>
      </c>
      <c r="P245" s="5" t="s">
        <v>2329</v>
      </c>
      <c r="Q245" s="4">
        <v>45118</v>
      </c>
      <c r="R245" s="4">
        <v>45107</v>
      </c>
      <c r="S245" s="10" t="s">
        <v>2330</v>
      </c>
    </row>
    <row r="246" spans="1:19" s="15" customFormat="1" ht="27" customHeight="1" x14ac:dyDescent="0.25">
      <c r="A246" s="2">
        <v>2023</v>
      </c>
      <c r="B246" s="3">
        <v>45017</v>
      </c>
      <c r="C246" s="3">
        <v>45107</v>
      </c>
      <c r="D246" s="11" t="s">
        <v>61</v>
      </c>
      <c r="E246" s="11" t="s">
        <v>61</v>
      </c>
      <c r="F246" s="12">
        <v>368</v>
      </c>
      <c r="G246" s="12" t="s">
        <v>161</v>
      </c>
      <c r="H246" s="12" t="s">
        <v>161</v>
      </c>
      <c r="I246" s="13" t="s">
        <v>269</v>
      </c>
      <c r="J246" s="12" t="s">
        <v>2192</v>
      </c>
      <c r="K246" s="12" t="s">
        <v>625</v>
      </c>
      <c r="L246" s="12" t="s">
        <v>308</v>
      </c>
      <c r="M246" s="12" t="s">
        <v>69</v>
      </c>
      <c r="N246" s="12" t="s">
        <v>72</v>
      </c>
      <c r="O246" s="14" t="s">
        <v>2855</v>
      </c>
      <c r="P246" s="5" t="s">
        <v>2329</v>
      </c>
      <c r="Q246" s="4">
        <v>45118</v>
      </c>
      <c r="R246" s="4">
        <v>45107</v>
      </c>
      <c r="S246" s="10" t="s">
        <v>2330</v>
      </c>
    </row>
    <row r="247" spans="1:19" s="15" customFormat="1" ht="27" customHeight="1" x14ac:dyDescent="0.25">
      <c r="A247" s="2">
        <v>2023</v>
      </c>
      <c r="B247" s="3">
        <v>45017</v>
      </c>
      <c r="C247" s="3">
        <v>45107</v>
      </c>
      <c r="D247" s="11" t="s">
        <v>61</v>
      </c>
      <c r="E247" s="11" t="s">
        <v>61</v>
      </c>
      <c r="F247" s="12">
        <v>302</v>
      </c>
      <c r="G247" s="12" t="s">
        <v>111</v>
      </c>
      <c r="H247" s="12" t="s">
        <v>111</v>
      </c>
      <c r="I247" s="13" t="s">
        <v>221</v>
      </c>
      <c r="J247" s="12" t="s">
        <v>1660</v>
      </c>
      <c r="K247" s="12" t="s">
        <v>293</v>
      </c>
      <c r="L247" s="12" t="s">
        <v>348</v>
      </c>
      <c r="M247" s="12" t="s">
        <v>69</v>
      </c>
      <c r="N247" s="12" t="s">
        <v>72</v>
      </c>
      <c r="O247" s="14" t="s">
        <v>2856</v>
      </c>
      <c r="P247" s="5" t="s">
        <v>2329</v>
      </c>
      <c r="Q247" s="4">
        <v>45118</v>
      </c>
      <c r="R247" s="4">
        <v>45107</v>
      </c>
      <c r="S247" s="10" t="s">
        <v>2330</v>
      </c>
    </row>
    <row r="248" spans="1:19" s="15" customFormat="1" ht="27" customHeight="1" x14ac:dyDescent="0.25">
      <c r="A248" s="2">
        <v>2023</v>
      </c>
      <c r="B248" s="3">
        <v>45017</v>
      </c>
      <c r="C248" s="3">
        <v>45107</v>
      </c>
      <c r="D248" s="11" t="s">
        <v>61</v>
      </c>
      <c r="E248" s="11" t="s">
        <v>61</v>
      </c>
      <c r="F248" s="12">
        <v>327</v>
      </c>
      <c r="G248" s="12" t="s">
        <v>169</v>
      </c>
      <c r="H248" s="12" t="s">
        <v>169</v>
      </c>
      <c r="I248" s="13" t="s">
        <v>249</v>
      </c>
      <c r="J248" s="12" t="s">
        <v>1896</v>
      </c>
      <c r="K248" s="12" t="s">
        <v>668</v>
      </c>
      <c r="L248" s="12" t="s">
        <v>493</v>
      </c>
      <c r="M248" s="12" t="s">
        <v>69</v>
      </c>
      <c r="N248" s="12" t="s">
        <v>72</v>
      </c>
      <c r="O248" s="14" t="s">
        <v>2857</v>
      </c>
      <c r="P248" s="5" t="s">
        <v>2329</v>
      </c>
      <c r="Q248" s="4">
        <v>45118</v>
      </c>
      <c r="R248" s="4">
        <v>45107</v>
      </c>
      <c r="S248" s="10" t="s">
        <v>2330</v>
      </c>
    </row>
    <row r="249" spans="1:19" s="15" customFormat="1" ht="27" customHeight="1" x14ac:dyDescent="0.25">
      <c r="A249" s="2">
        <v>2023</v>
      </c>
      <c r="B249" s="3">
        <v>45017</v>
      </c>
      <c r="C249" s="3">
        <v>45107</v>
      </c>
      <c r="D249" s="11" t="s">
        <v>61</v>
      </c>
      <c r="E249" s="11" t="s">
        <v>61</v>
      </c>
      <c r="F249" s="12">
        <v>360</v>
      </c>
      <c r="G249" s="12" t="s">
        <v>225</v>
      </c>
      <c r="H249" s="12" t="s">
        <v>225</v>
      </c>
      <c r="I249" s="13" t="s">
        <v>223</v>
      </c>
      <c r="J249" s="12" t="s">
        <v>1686</v>
      </c>
      <c r="K249" s="12" t="s">
        <v>846</v>
      </c>
      <c r="L249" s="12" t="s">
        <v>991</v>
      </c>
      <c r="M249" s="12" t="s">
        <v>69</v>
      </c>
      <c r="N249" s="12" t="s">
        <v>72</v>
      </c>
      <c r="O249" s="14" t="s">
        <v>2858</v>
      </c>
      <c r="P249" s="5" t="s">
        <v>2329</v>
      </c>
      <c r="Q249" s="4">
        <v>45118</v>
      </c>
      <c r="R249" s="4">
        <v>45107</v>
      </c>
      <c r="S249" s="10" t="s">
        <v>2330</v>
      </c>
    </row>
    <row r="250" spans="1:19" s="15" customFormat="1" ht="27" customHeight="1" x14ac:dyDescent="0.25">
      <c r="A250" s="2">
        <v>2023</v>
      </c>
      <c r="B250" s="3">
        <v>45017</v>
      </c>
      <c r="C250" s="3">
        <v>45107</v>
      </c>
      <c r="D250" s="11" t="s">
        <v>61</v>
      </c>
      <c r="E250" s="11" t="s">
        <v>61</v>
      </c>
      <c r="F250" s="12">
        <v>341</v>
      </c>
      <c r="G250" s="12" t="s">
        <v>113</v>
      </c>
      <c r="H250" s="12" t="s">
        <v>113</v>
      </c>
      <c r="I250" s="13" t="s">
        <v>168</v>
      </c>
      <c r="J250" s="12" t="s">
        <v>1054</v>
      </c>
      <c r="K250" s="12" t="s">
        <v>1055</v>
      </c>
      <c r="L250" s="12" t="s">
        <v>545</v>
      </c>
      <c r="M250" s="12" t="s">
        <v>69</v>
      </c>
      <c r="N250" s="12" t="s">
        <v>72</v>
      </c>
      <c r="O250" s="14" t="s">
        <v>2859</v>
      </c>
      <c r="P250" s="5" t="s">
        <v>2329</v>
      </c>
      <c r="Q250" s="4">
        <v>45118</v>
      </c>
      <c r="R250" s="4">
        <v>45107</v>
      </c>
      <c r="S250" s="10" t="s">
        <v>2330</v>
      </c>
    </row>
    <row r="251" spans="1:19" s="15" customFormat="1" ht="27" customHeight="1" x14ac:dyDescent="0.25">
      <c r="A251" s="2">
        <v>2023</v>
      </c>
      <c r="B251" s="3">
        <v>45017</v>
      </c>
      <c r="C251" s="3">
        <v>45107</v>
      </c>
      <c r="D251" s="11" t="s">
        <v>57</v>
      </c>
      <c r="E251" s="11" t="s">
        <v>65</v>
      </c>
      <c r="F251" s="12">
        <v>210</v>
      </c>
      <c r="G251" s="12" t="s">
        <v>126</v>
      </c>
      <c r="H251" s="12" t="s">
        <v>126</v>
      </c>
      <c r="I251" s="13" t="s">
        <v>247</v>
      </c>
      <c r="J251" s="12" t="s">
        <v>1054</v>
      </c>
      <c r="K251" s="12" t="s">
        <v>550</v>
      </c>
      <c r="L251" s="12" t="s">
        <v>1242</v>
      </c>
      <c r="M251" s="12" t="s">
        <v>69</v>
      </c>
      <c r="N251" s="12" t="s">
        <v>72</v>
      </c>
      <c r="O251" s="14" t="s">
        <v>2860</v>
      </c>
      <c r="P251" s="5" t="s">
        <v>2329</v>
      </c>
      <c r="Q251" s="4">
        <v>45118</v>
      </c>
      <c r="R251" s="4">
        <v>45107</v>
      </c>
      <c r="S251" s="10" t="s">
        <v>2330</v>
      </c>
    </row>
    <row r="252" spans="1:19" s="15" customFormat="1" ht="27" customHeight="1" x14ac:dyDescent="0.25">
      <c r="A252" s="2">
        <v>2023</v>
      </c>
      <c r="B252" s="3">
        <v>45017</v>
      </c>
      <c r="C252" s="3">
        <v>45107</v>
      </c>
      <c r="D252" s="11" t="s">
        <v>57</v>
      </c>
      <c r="E252" s="11" t="s">
        <v>65</v>
      </c>
      <c r="F252" s="12">
        <v>210</v>
      </c>
      <c r="G252" s="12" t="s">
        <v>126</v>
      </c>
      <c r="H252" s="12" t="s">
        <v>126</v>
      </c>
      <c r="I252" s="13" t="s">
        <v>251</v>
      </c>
      <c r="J252" s="12" t="s">
        <v>2082</v>
      </c>
      <c r="K252" s="12" t="s">
        <v>348</v>
      </c>
      <c r="L252" s="12" t="s">
        <v>848</v>
      </c>
      <c r="M252" s="12" t="s">
        <v>69</v>
      </c>
      <c r="N252" s="12" t="s">
        <v>72</v>
      </c>
      <c r="O252" s="14" t="s">
        <v>2861</v>
      </c>
      <c r="P252" s="5" t="s">
        <v>2329</v>
      </c>
      <c r="Q252" s="4">
        <v>45118</v>
      </c>
      <c r="R252" s="4">
        <v>45107</v>
      </c>
      <c r="S252" s="10" t="s">
        <v>2330</v>
      </c>
    </row>
    <row r="253" spans="1:19" s="15" customFormat="1" ht="27" customHeight="1" x14ac:dyDescent="0.25">
      <c r="A253" s="2">
        <v>2023</v>
      </c>
      <c r="B253" s="3">
        <v>45017</v>
      </c>
      <c r="C253" s="3">
        <v>45107</v>
      </c>
      <c r="D253" s="11" t="s">
        <v>57</v>
      </c>
      <c r="E253" s="11" t="s">
        <v>65</v>
      </c>
      <c r="F253" s="12">
        <v>207</v>
      </c>
      <c r="G253" s="12" t="s">
        <v>218</v>
      </c>
      <c r="H253" s="12" t="s">
        <v>218</v>
      </c>
      <c r="I253" s="13" t="s">
        <v>251</v>
      </c>
      <c r="J253" s="12" t="s">
        <v>1054</v>
      </c>
      <c r="K253" s="12" t="s">
        <v>299</v>
      </c>
      <c r="L253" s="12" t="s">
        <v>319</v>
      </c>
      <c r="M253" s="12" t="s">
        <v>69</v>
      </c>
      <c r="N253" s="12" t="s">
        <v>72</v>
      </c>
      <c r="O253" s="14" t="s">
        <v>4288</v>
      </c>
      <c r="P253" s="5" t="s">
        <v>2329</v>
      </c>
      <c r="Q253" s="4">
        <v>45118</v>
      </c>
      <c r="R253" s="4">
        <v>45107</v>
      </c>
      <c r="S253" s="10" t="s">
        <v>4272</v>
      </c>
    </row>
    <row r="254" spans="1:19" s="15" customFormat="1" ht="27" customHeight="1" x14ac:dyDescent="0.25">
      <c r="A254" s="2">
        <v>2023</v>
      </c>
      <c r="B254" s="3">
        <v>45017</v>
      </c>
      <c r="C254" s="3">
        <v>45107</v>
      </c>
      <c r="D254" s="11" t="s">
        <v>61</v>
      </c>
      <c r="E254" s="11" t="s">
        <v>61</v>
      </c>
      <c r="F254" s="12">
        <v>316</v>
      </c>
      <c r="G254" s="12" t="s">
        <v>100</v>
      </c>
      <c r="H254" s="12" t="s">
        <v>100</v>
      </c>
      <c r="I254" s="13" t="s">
        <v>269</v>
      </c>
      <c r="J254" s="12" t="s">
        <v>2196</v>
      </c>
      <c r="K254" s="12" t="s">
        <v>1050</v>
      </c>
      <c r="L254" s="12" t="s">
        <v>2197</v>
      </c>
      <c r="M254" s="12" t="s">
        <v>69</v>
      </c>
      <c r="N254" s="12" t="s">
        <v>72</v>
      </c>
      <c r="O254" s="14" t="s">
        <v>2862</v>
      </c>
      <c r="P254" s="5" t="s">
        <v>2329</v>
      </c>
      <c r="Q254" s="4">
        <v>45118</v>
      </c>
      <c r="R254" s="4">
        <v>45107</v>
      </c>
      <c r="S254" s="10" t="s">
        <v>2330</v>
      </c>
    </row>
    <row r="255" spans="1:19" s="15" customFormat="1" ht="27" customHeight="1" x14ac:dyDescent="0.25">
      <c r="A255" s="2">
        <v>2023</v>
      </c>
      <c r="B255" s="3">
        <v>45017</v>
      </c>
      <c r="C255" s="3">
        <v>45107</v>
      </c>
      <c r="D255" s="11" t="s">
        <v>61</v>
      </c>
      <c r="E255" s="11" t="s">
        <v>61</v>
      </c>
      <c r="F255" s="12">
        <v>331</v>
      </c>
      <c r="G255" s="12" t="s">
        <v>107</v>
      </c>
      <c r="H255" s="12" t="s">
        <v>107</v>
      </c>
      <c r="I255" s="13" t="s">
        <v>129</v>
      </c>
      <c r="J255" s="12" t="s">
        <v>603</v>
      </c>
      <c r="K255" s="12" t="s">
        <v>604</v>
      </c>
      <c r="L255" s="12" t="s">
        <v>293</v>
      </c>
      <c r="M255" s="12" t="s">
        <v>69</v>
      </c>
      <c r="N255" s="12" t="s">
        <v>72</v>
      </c>
      <c r="O255" s="14" t="s">
        <v>2863</v>
      </c>
      <c r="P255" s="5" t="s">
        <v>2329</v>
      </c>
      <c r="Q255" s="4">
        <v>45118</v>
      </c>
      <c r="R255" s="4">
        <v>45107</v>
      </c>
      <c r="S255" s="10" t="s">
        <v>2330</v>
      </c>
    </row>
    <row r="256" spans="1:19" s="15" customFormat="1" ht="27" customHeight="1" x14ac:dyDescent="0.25">
      <c r="A256" s="2">
        <v>2023</v>
      </c>
      <c r="B256" s="3">
        <v>45017</v>
      </c>
      <c r="C256" s="3">
        <v>45107</v>
      </c>
      <c r="D256" s="11" t="s">
        <v>61</v>
      </c>
      <c r="E256" s="11" t="s">
        <v>61</v>
      </c>
      <c r="F256" s="12">
        <v>307</v>
      </c>
      <c r="G256" s="12" t="s">
        <v>114</v>
      </c>
      <c r="H256" s="12" t="s">
        <v>114</v>
      </c>
      <c r="I256" s="13" t="s">
        <v>149</v>
      </c>
      <c r="J256" s="12" t="s">
        <v>892</v>
      </c>
      <c r="K256" s="12" t="s">
        <v>346</v>
      </c>
      <c r="L256" s="12" t="s">
        <v>893</v>
      </c>
      <c r="M256" s="12" t="s">
        <v>70</v>
      </c>
      <c r="N256" s="12" t="s">
        <v>72</v>
      </c>
      <c r="O256" s="14" t="s">
        <v>2864</v>
      </c>
      <c r="P256" s="5" t="s">
        <v>2329</v>
      </c>
      <c r="Q256" s="4">
        <v>45118</v>
      </c>
      <c r="R256" s="4">
        <v>45107</v>
      </c>
      <c r="S256" s="10" t="s">
        <v>2330</v>
      </c>
    </row>
    <row r="257" spans="1:19" s="15" customFormat="1" ht="27" customHeight="1" x14ac:dyDescent="0.25">
      <c r="A257" s="2">
        <v>2023</v>
      </c>
      <c r="B257" s="3">
        <v>45017</v>
      </c>
      <c r="C257" s="3">
        <v>45107</v>
      </c>
      <c r="D257" s="11" t="s">
        <v>57</v>
      </c>
      <c r="E257" s="11" t="s">
        <v>65</v>
      </c>
      <c r="F257" s="12">
        <v>209</v>
      </c>
      <c r="G257" s="12" t="s">
        <v>208</v>
      </c>
      <c r="H257" s="12" t="s">
        <v>208</v>
      </c>
      <c r="I257" s="13" t="s">
        <v>251</v>
      </c>
      <c r="J257" s="12" t="s">
        <v>1978</v>
      </c>
      <c r="K257" s="12" t="s">
        <v>348</v>
      </c>
      <c r="L257" s="12" t="s">
        <v>314</v>
      </c>
      <c r="M257" s="12" t="s">
        <v>69</v>
      </c>
      <c r="N257" s="12" t="s">
        <v>72</v>
      </c>
      <c r="O257" s="14" t="s">
        <v>2865</v>
      </c>
      <c r="P257" s="5" t="s">
        <v>2329</v>
      </c>
      <c r="Q257" s="4">
        <v>45118</v>
      </c>
      <c r="R257" s="4">
        <v>45107</v>
      </c>
      <c r="S257" s="10" t="s">
        <v>2330</v>
      </c>
    </row>
    <row r="258" spans="1:19" s="15" customFormat="1" ht="27" customHeight="1" x14ac:dyDescent="0.25">
      <c r="A258" s="2">
        <v>2023</v>
      </c>
      <c r="B258" s="3">
        <v>45017</v>
      </c>
      <c r="C258" s="3">
        <v>45107</v>
      </c>
      <c r="D258" s="11" t="s">
        <v>61</v>
      </c>
      <c r="E258" s="11" t="s">
        <v>61</v>
      </c>
      <c r="F258" s="12">
        <v>327</v>
      </c>
      <c r="G258" s="12" t="s">
        <v>169</v>
      </c>
      <c r="H258" s="12" t="s">
        <v>169</v>
      </c>
      <c r="I258" s="13" t="s">
        <v>249</v>
      </c>
      <c r="J258" s="12" t="s">
        <v>1978</v>
      </c>
      <c r="K258" s="12" t="s">
        <v>547</v>
      </c>
      <c r="L258" s="12" t="s">
        <v>307</v>
      </c>
      <c r="M258" s="12" t="s">
        <v>69</v>
      </c>
      <c r="N258" s="12" t="s">
        <v>72</v>
      </c>
      <c r="O258" s="14" t="s">
        <v>2866</v>
      </c>
      <c r="P258" s="5" t="s">
        <v>2329</v>
      </c>
      <c r="Q258" s="4">
        <v>45118</v>
      </c>
      <c r="R258" s="4">
        <v>45107</v>
      </c>
      <c r="S258" s="10" t="s">
        <v>2330</v>
      </c>
    </row>
    <row r="259" spans="1:19" s="15" customFormat="1" ht="27" customHeight="1" x14ac:dyDescent="0.25">
      <c r="A259" s="2">
        <v>2023</v>
      </c>
      <c r="B259" s="3">
        <v>45017</v>
      </c>
      <c r="C259" s="3">
        <v>45107</v>
      </c>
      <c r="D259" s="11" t="s">
        <v>57</v>
      </c>
      <c r="E259" s="11" t="s">
        <v>65</v>
      </c>
      <c r="F259" s="12">
        <v>209</v>
      </c>
      <c r="G259" s="12" t="s">
        <v>208</v>
      </c>
      <c r="H259" s="12" t="s">
        <v>208</v>
      </c>
      <c r="I259" s="13" t="s">
        <v>209</v>
      </c>
      <c r="J259" s="12" t="s">
        <v>1548</v>
      </c>
      <c r="K259" s="12" t="s">
        <v>1253</v>
      </c>
      <c r="L259" s="12" t="s">
        <v>1549</v>
      </c>
      <c r="M259" s="12" t="s">
        <v>70</v>
      </c>
      <c r="N259" s="12" t="s">
        <v>72</v>
      </c>
      <c r="O259" s="14" t="s">
        <v>2867</v>
      </c>
      <c r="P259" s="5" t="s">
        <v>2329</v>
      </c>
      <c r="Q259" s="4">
        <v>45118</v>
      </c>
      <c r="R259" s="4">
        <v>45107</v>
      </c>
      <c r="S259" s="10" t="s">
        <v>2330</v>
      </c>
    </row>
    <row r="260" spans="1:19" s="15" customFormat="1" ht="27" customHeight="1" x14ac:dyDescent="0.25">
      <c r="A260" s="2">
        <v>2023</v>
      </c>
      <c r="B260" s="3">
        <v>45017</v>
      </c>
      <c r="C260" s="3">
        <v>45107</v>
      </c>
      <c r="D260" s="11" t="s">
        <v>57</v>
      </c>
      <c r="E260" s="11" t="s">
        <v>65</v>
      </c>
      <c r="F260" s="12">
        <v>207</v>
      </c>
      <c r="G260" s="12" t="s">
        <v>218</v>
      </c>
      <c r="H260" s="12" t="s">
        <v>218</v>
      </c>
      <c r="I260" s="13" t="s">
        <v>251</v>
      </c>
      <c r="J260" s="12" t="s">
        <v>985</v>
      </c>
      <c r="K260" s="12" t="s">
        <v>953</v>
      </c>
      <c r="L260" s="12" t="s">
        <v>765</v>
      </c>
      <c r="M260" s="12" t="s">
        <v>69</v>
      </c>
      <c r="N260" s="12" t="s">
        <v>72</v>
      </c>
      <c r="O260" s="14" t="s">
        <v>2868</v>
      </c>
      <c r="P260" s="5" t="s">
        <v>2329</v>
      </c>
      <c r="Q260" s="4">
        <v>45118</v>
      </c>
      <c r="R260" s="4">
        <v>45107</v>
      </c>
      <c r="S260" s="10" t="s">
        <v>2330</v>
      </c>
    </row>
    <row r="261" spans="1:19" s="15" customFormat="1" ht="27" customHeight="1" x14ac:dyDescent="0.25">
      <c r="A261" s="2">
        <v>2023</v>
      </c>
      <c r="B261" s="3">
        <v>45017</v>
      </c>
      <c r="C261" s="3">
        <v>45107</v>
      </c>
      <c r="D261" s="11" t="s">
        <v>61</v>
      </c>
      <c r="E261" s="11" t="s">
        <v>61</v>
      </c>
      <c r="F261" s="12">
        <v>323</v>
      </c>
      <c r="G261" s="12" t="s">
        <v>279</v>
      </c>
      <c r="H261" s="12" t="s">
        <v>279</v>
      </c>
      <c r="I261" s="13" t="s">
        <v>280</v>
      </c>
      <c r="J261" s="12" t="s">
        <v>985</v>
      </c>
      <c r="K261" s="12" t="s">
        <v>1540</v>
      </c>
      <c r="L261" s="12" t="s">
        <v>1911</v>
      </c>
      <c r="M261" s="12" t="s">
        <v>69</v>
      </c>
      <c r="N261" s="12" t="s">
        <v>72</v>
      </c>
      <c r="O261" s="14" t="s">
        <v>4289</v>
      </c>
      <c r="P261" s="5" t="s">
        <v>2329</v>
      </c>
      <c r="Q261" s="4">
        <v>45118</v>
      </c>
      <c r="R261" s="4">
        <v>45107</v>
      </c>
      <c r="S261" s="10" t="s">
        <v>4272</v>
      </c>
    </row>
    <row r="262" spans="1:19" s="15" customFormat="1" ht="27" customHeight="1" x14ac:dyDescent="0.25">
      <c r="A262" s="2">
        <v>2023</v>
      </c>
      <c r="B262" s="3">
        <v>45017</v>
      </c>
      <c r="C262" s="3">
        <v>45107</v>
      </c>
      <c r="D262" s="11" t="s">
        <v>61</v>
      </c>
      <c r="E262" s="11" t="s">
        <v>61</v>
      </c>
      <c r="F262" s="12">
        <v>302</v>
      </c>
      <c r="G262" s="12" t="s">
        <v>111</v>
      </c>
      <c r="H262" s="12" t="s">
        <v>111</v>
      </c>
      <c r="I262" s="13" t="s">
        <v>233</v>
      </c>
      <c r="J262" s="12" t="s">
        <v>985</v>
      </c>
      <c r="K262" s="12" t="s">
        <v>1717</v>
      </c>
      <c r="L262" s="12" t="s">
        <v>346</v>
      </c>
      <c r="M262" s="12" t="s">
        <v>69</v>
      </c>
      <c r="N262" s="12" t="s">
        <v>72</v>
      </c>
      <c r="O262" s="14" t="s">
        <v>4290</v>
      </c>
      <c r="P262" s="5" t="s">
        <v>2329</v>
      </c>
      <c r="Q262" s="4">
        <v>45118</v>
      </c>
      <c r="R262" s="4">
        <v>45107</v>
      </c>
      <c r="S262" s="10" t="s">
        <v>4272</v>
      </c>
    </row>
    <row r="263" spans="1:19" s="15" customFormat="1" ht="27" customHeight="1" x14ac:dyDescent="0.25">
      <c r="A263" s="2">
        <v>2023</v>
      </c>
      <c r="B263" s="3">
        <v>45017</v>
      </c>
      <c r="C263" s="3">
        <v>45107</v>
      </c>
      <c r="D263" s="11" t="s">
        <v>57</v>
      </c>
      <c r="E263" s="11" t="s">
        <v>65</v>
      </c>
      <c r="F263" s="12">
        <v>217</v>
      </c>
      <c r="G263" s="11" t="s">
        <v>217</v>
      </c>
      <c r="H263" s="11" t="s">
        <v>217</v>
      </c>
      <c r="I263" s="13" t="s">
        <v>247</v>
      </c>
      <c r="J263" s="12" t="s">
        <v>1421</v>
      </c>
      <c r="K263" s="12" t="s">
        <v>319</v>
      </c>
      <c r="L263" s="12" t="s">
        <v>319</v>
      </c>
      <c r="M263" s="12" t="s">
        <v>69</v>
      </c>
      <c r="N263" s="12" t="s">
        <v>72</v>
      </c>
      <c r="O263" s="14" t="s">
        <v>4291</v>
      </c>
      <c r="P263" s="5" t="s">
        <v>2329</v>
      </c>
      <c r="Q263" s="4">
        <v>45118</v>
      </c>
      <c r="R263" s="4">
        <v>45107</v>
      </c>
      <c r="S263" s="10" t="s">
        <v>4272</v>
      </c>
    </row>
    <row r="264" spans="1:19" s="15" customFormat="1" ht="27" customHeight="1" x14ac:dyDescent="0.25">
      <c r="A264" s="2">
        <v>2023</v>
      </c>
      <c r="B264" s="3">
        <v>45017</v>
      </c>
      <c r="C264" s="3">
        <v>45107</v>
      </c>
      <c r="D264" s="11" t="s">
        <v>61</v>
      </c>
      <c r="E264" s="11" t="s">
        <v>61</v>
      </c>
      <c r="F264" s="12">
        <v>341</v>
      </c>
      <c r="G264" s="12" t="s">
        <v>113</v>
      </c>
      <c r="H264" s="12" t="s">
        <v>113</v>
      </c>
      <c r="I264" s="13" t="s">
        <v>139</v>
      </c>
      <c r="J264" s="12" t="s">
        <v>784</v>
      </c>
      <c r="K264" s="12" t="s">
        <v>493</v>
      </c>
      <c r="L264" s="12" t="s">
        <v>336</v>
      </c>
      <c r="M264" s="12" t="s">
        <v>69</v>
      </c>
      <c r="N264" s="12" t="s">
        <v>72</v>
      </c>
      <c r="O264" s="14" t="s">
        <v>2869</v>
      </c>
      <c r="P264" s="5" t="s">
        <v>2329</v>
      </c>
      <c r="Q264" s="4">
        <v>45118</v>
      </c>
      <c r="R264" s="4">
        <v>45107</v>
      </c>
      <c r="S264" s="10" t="s">
        <v>2330</v>
      </c>
    </row>
    <row r="265" spans="1:19" s="15" customFormat="1" ht="27" customHeight="1" x14ac:dyDescent="0.25">
      <c r="A265" s="2">
        <v>2023</v>
      </c>
      <c r="B265" s="3">
        <v>45017</v>
      </c>
      <c r="C265" s="3">
        <v>45107</v>
      </c>
      <c r="D265" s="11" t="s">
        <v>57</v>
      </c>
      <c r="E265" s="11" t="s">
        <v>65</v>
      </c>
      <c r="F265" s="12">
        <v>216</v>
      </c>
      <c r="G265" s="11" t="s">
        <v>212</v>
      </c>
      <c r="H265" s="11" t="s">
        <v>212</v>
      </c>
      <c r="I265" s="13" t="s">
        <v>243</v>
      </c>
      <c r="J265" s="12" t="s">
        <v>985</v>
      </c>
      <c r="K265" s="12" t="s">
        <v>336</v>
      </c>
      <c r="L265" s="12" t="s">
        <v>602</v>
      </c>
      <c r="M265" s="12" t="s">
        <v>69</v>
      </c>
      <c r="N265" s="12" t="s">
        <v>72</v>
      </c>
      <c r="O265" s="14" t="s">
        <v>4292</v>
      </c>
      <c r="P265" s="5" t="s">
        <v>2329</v>
      </c>
      <c r="Q265" s="4">
        <v>45118</v>
      </c>
      <c r="R265" s="4">
        <v>45107</v>
      </c>
      <c r="S265" s="10" t="s">
        <v>4272</v>
      </c>
    </row>
    <row r="266" spans="1:19" s="15" customFormat="1" ht="27" customHeight="1" x14ac:dyDescent="0.25">
      <c r="A266" s="2">
        <v>2023</v>
      </c>
      <c r="B266" s="3">
        <v>45017</v>
      </c>
      <c r="C266" s="3">
        <v>45107</v>
      </c>
      <c r="D266" s="11" t="s">
        <v>61</v>
      </c>
      <c r="E266" s="11" t="s">
        <v>61</v>
      </c>
      <c r="F266" s="12">
        <v>300</v>
      </c>
      <c r="G266" s="12" t="s">
        <v>105</v>
      </c>
      <c r="H266" s="12" t="s">
        <v>105</v>
      </c>
      <c r="I266" s="13" t="s">
        <v>99</v>
      </c>
      <c r="J266" s="12" t="s">
        <v>428</v>
      </c>
      <c r="K266" s="12" t="s">
        <v>429</v>
      </c>
      <c r="L266" s="12" t="s">
        <v>430</v>
      </c>
      <c r="M266" s="12" t="s">
        <v>69</v>
      </c>
      <c r="N266" s="12" t="s">
        <v>72</v>
      </c>
      <c r="O266" s="14" t="s">
        <v>2870</v>
      </c>
      <c r="P266" s="5" t="s">
        <v>2329</v>
      </c>
      <c r="Q266" s="4">
        <v>45118</v>
      </c>
      <c r="R266" s="4">
        <v>45107</v>
      </c>
      <c r="S266" s="10" t="s">
        <v>2330</v>
      </c>
    </row>
    <row r="267" spans="1:19" s="15" customFormat="1" ht="27" customHeight="1" x14ac:dyDescent="0.25">
      <c r="A267" s="2">
        <v>2023</v>
      </c>
      <c r="B267" s="3">
        <v>45017</v>
      </c>
      <c r="C267" s="3">
        <v>45107</v>
      </c>
      <c r="D267" s="11" t="s">
        <v>61</v>
      </c>
      <c r="E267" s="11" t="s">
        <v>61</v>
      </c>
      <c r="F267" s="12">
        <v>347</v>
      </c>
      <c r="G267" s="12" t="s">
        <v>172</v>
      </c>
      <c r="H267" s="12" t="s">
        <v>172</v>
      </c>
      <c r="I267" s="13" t="s">
        <v>192</v>
      </c>
      <c r="J267" s="12" t="s">
        <v>985</v>
      </c>
      <c r="K267" s="12" t="s">
        <v>293</v>
      </c>
      <c r="L267" s="12" t="s">
        <v>1034</v>
      </c>
      <c r="M267" s="12" t="s">
        <v>69</v>
      </c>
      <c r="N267" s="12" t="s">
        <v>72</v>
      </c>
      <c r="O267" s="14" t="s">
        <v>2871</v>
      </c>
      <c r="P267" s="5" t="s">
        <v>2329</v>
      </c>
      <c r="Q267" s="4">
        <v>45118</v>
      </c>
      <c r="R267" s="4">
        <v>45107</v>
      </c>
      <c r="S267" s="10" t="s">
        <v>2330</v>
      </c>
    </row>
    <row r="268" spans="1:19" s="15" customFormat="1" ht="27" customHeight="1" x14ac:dyDescent="0.25">
      <c r="A268" s="2">
        <v>2023</v>
      </c>
      <c r="B268" s="3">
        <v>45017</v>
      </c>
      <c r="C268" s="3">
        <v>45107</v>
      </c>
      <c r="D268" s="11" t="s">
        <v>61</v>
      </c>
      <c r="E268" s="11" t="s">
        <v>61</v>
      </c>
      <c r="F268" s="12">
        <v>327</v>
      </c>
      <c r="G268" s="12" t="s">
        <v>169</v>
      </c>
      <c r="H268" s="12" t="s">
        <v>169</v>
      </c>
      <c r="I268" s="13" t="s">
        <v>249</v>
      </c>
      <c r="J268" s="12" t="s">
        <v>985</v>
      </c>
      <c r="K268" s="12" t="s">
        <v>1951</v>
      </c>
      <c r="L268" s="12" t="s">
        <v>390</v>
      </c>
      <c r="M268" s="12" t="s">
        <v>69</v>
      </c>
      <c r="N268" s="12" t="s">
        <v>72</v>
      </c>
      <c r="O268" s="14" t="s">
        <v>2872</v>
      </c>
      <c r="P268" s="5" t="s">
        <v>2329</v>
      </c>
      <c r="Q268" s="4">
        <v>45118</v>
      </c>
      <c r="R268" s="4">
        <v>45107</v>
      </c>
      <c r="S268" s="10" t="s">
        <v>2330</v>
      </c>
    </row>
    <row r="269" spans="1:19" s="15" customFormat="1" ht="27" customHeight="1" x14ac:dyDescent="0.25">
      <c r="A269" s="2">
        <v>2023</v>
      </c>
      <c r="B269" s="3">
        <v>45017</v>
      </c>
      <c r="C269" s="3">
        <v>45107</v>
      </c>
      <c r="D269" s="11" t="s">
        <v>61</v>
      </c>
      <c r="E269" s="11" t="s">
        <v>61</v>
      </c>
      <c r="F269" s="12">
        <v>311</v>
      </c>
      <c r="G269" s="12" t="s">
        <v>106</v>
      </c>
      <c r="H269" s="12" t="s">
        <v>106</v>
      </c>
      <c r="I269" s="13" t="s">
        <v>160</v>
      </c>
      <c r="J269" s="12" t="s">
        <v>985</v>
      </c>
      <c r="K269" s="12" t="s">
        <v>819</v>
      </c>
      <c r="L269" s="12" t="s">
        <v>343</v>
      </c>
      <c r="M269" s="12" t="s">
        <v>69</v>
      </c>
      <c r="N269" s="12" t="s">
        <v>72</v>
      </c>
      <c r="O269" s="14" t="s">
        <v>2873</v>
      </c>
      <c r="P269" s="5" t="s">
        <v>2329</v>
      </c>
      <c r="Q269" s="4">
        <v>45118</v>
      </c>
      <c r="R269" s="4">
        <v>45107</v>
      </c>
      <c r="S269" s="10" t="s">
        <v>2330</v>
      </c>
    </row>
    <row r="270" spans="1:19" s="15" customFormat="1" ht="27" customHeight="1" x14ac:dyDescent="0.25">
      <c r="A270" s="2">
        <v>2023</v>
      </c>
      <c r="B270" s="3">
        <v>45017</v>
      </c>
      <c r="C270" s="3">
        <v>45107</v>
      </c>
      <c r="D270" s="11" t="s">
        <v>61</v>
      </c>
      <c r="E270" s="11" t="s">
        <v>61</v>
      </c>
      <c r="F270" s="12">
        <v>308</v>
      </c>
      <c r="G270" s="11" t="s">
        <v>184</v>
      </c>
      <c r="H270" s="11" t="s">
        <v>184</v>
      </c>
      <c r="I270" s="13" t="s">
        <v>185</v>
      </c>
      <c r="J270" s="12" t="s">
        <v>985</v>
      </c>
      <c r="K270" s="12" t="s">
        <v>547</v>
      </c>
      <c r="L270" s="12" t="s">
        <v>1322</v>
      </c>
      <c r="M270" s="12" t="s">
        <v>69</v>
      </c>
      <c r="N270" s="12" t="s">
        <v>72</v>
      </c>
      <c r="O270" s="14" t="s">
        <v>2874</v>
      </c>
      <c r="P270" s="5" t="s">
        <v>2329</v>
      </c>
      <c r="Q270" s="4">
        <v>45118</v>
      </c>
      <c r="R270" s="4">
        <v>45107</v>
      </c>
      <c r="S270" s="10" t="s">
        <v>2330</v>
      </c>
    </row>
    <row r="271" spans="1:19" s="15" customFormat="1" ht="27" customHeight="1" x14ac:dyDescent="0.25">
      <c r="A271" s="2">
        <v>2023</v>
      </c>
      <c r="B271" s="3">
        <v>45017</v>
      </c>
      <c r="C271" s="3">
        <v>45107</v>
      </c>
      <c r="D271" s="11" t="s">
        <v>57</v>
      </c>
      <c r="E271" s="11" t="s">
        <v>65</v>
      </c>
      <c r="F271" s="12">
        <v>223</v>
      </c>
      <c r="G271" s="11" t="s">
        <v>266</v>
      </c>
      <c r="H271" s="11" t="s">
        <v>266</v>
      </c>
      <c r="I271" s="13" t="s">
        <v>267</v>
      </c>
      <c r="J271" s="12" t="s">
        <v>985</v>
      </c>
      <c r="K271" s="12" t="s">
        <v>661</v>
      </c>
      <c r="L271" s="12" t="s">
        <v>662</v>
      </c>
      <c r="M271" s="12" t="s">
        <v>69</v>
      </c>
      <c r="N271" s="12" t="s">
        <v>72</v>
      </c>
      <c r="O271" s="14" t="s">
        <v>2875</v>
      </c>
      <c r="P271" s="5" t="s">
        <v>2329</v>
      </c>
      <c r="Q271" s="4">
        <v>45118</v>
      </c>
      <c r="R271" s="4">
        <v>45107</v>
      </c>
      <c r="S271" s="10" t="s">
        <v>2330</v>
      </c>
    </row>
    <row r="272" spans="1:19" s="15" customFormat="1" ht="27" customHeight="1" x14ac:dyDescent="0.25">
      <c r="A272" s="2">
        <v>2023</v>
      </c>
      <c r="B272" s="3">
        <v>45017</v>
      </c>
      <c r="C272" s="3">
        <v>45107</v>
      </c>
      <c r="D272" s="11" t="s">
        <v>57</v>
      </c>
      <c r="E272" s="11" t="s">
        <v>65</v>
      </c>
      <c r="F272" s="12">
        <v>200</v>
      </c>
      <c r="G272" s="12" t="s">
        <v>220</v>
      </c>
      <c r="H272" s="12" t="s">
        <v>220</v>
      </c>
      <c r="I272" s="13" t="s">
        <v>251</v>
      </c>
      <c r="J272" s="12" t="s">
        <v>2090</v>
      </c>
      <c r="K272" s="12" t="s">
        <v>430</v>
      </c>
      <c r="L272" s="12" t="s">
        <v>348</v>
      </c>
      <c r="M272" s="12" t="s">
        <v>69</v>
      </c>
      <c r="N272" s="12" t="s">
        <v>72</v>
      </c>
      <c r="O272" s="14" t="s">
        <v>2876</v>
      </c>
      <c r="P272" s="5" t="s">
        <v>2329</v>
      </c>
      <c r="Q272" s="4">
        <v>45118</v>
      </c>
      <c r="R272" s="4">
        <v>45107</v>
      </c>
      <c r="S272" s="10" t="s">
        <v>2330</v>
      </c>
    </row>
    <row r="273" spans="1:19" s="15" customFormat="1" ht="27" customHeight="1" x14ac:dyDescent="0.25">
      <c r="A273" s="2">
        <v>2023</v>
      </c>
      <c r="B273" s="3">
        <v>45017</v>
      </c>
      <c r="C273" s="3">
        <v>45107</v>
      </c>
      <c r="D273" s="11" t="s">
        <v>61</v>
      </c>
      <c r="E273" s="11" t="s">
        <v>61</v>
      </c>
      <c r="F273" s="12">
        <v>316</v>
      </c>
      <c r="G273" s="12" t="s">
        <v>100</v>
      </c>
      <c r="H273" s="12" t="s">
        <v>100</v>
      </c>
      <c r="I273" s="13" t="s">
        <v>195</v>
      </c>
      <c r="J273" s="12" t="s">
        <v>571</v>
      </c>
      <c r="K273" s="12" t="s">
        <v>345</v>
      </c>
      <c r="L273" s="12" t="s">
        <v>1390</v>
      </c>
      <c r="M273" s="12" t="s">
        <v>70</v>
      </c>
      <c r="N273" s="12" t="s">
        <v>72</v>
      </c>
      <c r="O273" s="14" t="s">
        <v>2877</v>
      </c>
      <c r="P273" s="5" t="s">
        <v>2329</v>
      </c>
      <c r="Q273" s="4">
        <v>45118</v>
      </c>
      <c r="R273" s="4">
        <v>45107</v>
      </c>
      <c r="S273" s="10" t="s">
        <v>2330</v>
      </c>
    </row>
    <row r="274" spans="1:19" s="15" customFormat="1" ht="27" customHeight="1" x14ac:dyDescent="0.25">
      <c r="A274" s="2">
        <v>2023</v>
      </c>
      <c r="B274" s="3">
        <v>45017</v>
      </c>
      <c r="C274" s="3">
        <v>45107</v>
      </c>
      <c r="D274" s="11" t="s">
        <v>61</v>
      </c>
      <c r="E274" s="11" t="s">
        <v>61</v>
      </c>
      <c r="F274" s="12">
        <v>315</v>
      </c>
      <c r="G274" s="12" t="s">
        <v>97</v>
      </c>
      <c r="H274" s="12" t="s">
        <v>97</v>
      </c>
      <c r="I274" s="13" t="s">
        <v>99</v>
      </c>
      <c r="J274" s="12" t="s">
        <v>438</v>
      </c>
      <c r="K274" s="12" t="s">
        <v>319</v>
      </c>
      <c r="L274" s="12" t="s">
        <v>439</v>
      </c>
      <c r="M274" s="12" t="s">
        <v>70</v>
      </c>
      <c r="N274" s="12" t="s">
        <v>72</v>
      </c>
      <c r="O274" s="14" t="s">
        <v>2878</v>
      </c>
      <c r="P274" s="5" t="s">
        <v>2329</v>
      </c>
      <c r="Q274" s="4">
        <v>45118</v>
      </c>
      <c r="R274" s="4">
        <v>45107</v>
      </c>
      <c r="S274" s="10" t="s">
        <v>2330</v>
      </c>
    </row>
    <row r="275" spans="1:19" s="15" customFormat="1" ht="27" customHeight="1" x14ac:dyDescent="0.25">
      <c r="A275" s="2">
        <v>2023</v>
      </c>
      <c r="B275" s="3">
        <v>45017</v>
      </c>
      <c r="C275" s="3">
        <v>45107</v>
      </c>
      <c r="D275" s="11" t="s">
        <v>61</v>
      </c>
      <c r="E275" s="11" t="s">
        <v>61</v>
      </c>
      <c r="F275" s="12">
        <v>306</v>
      </c>
      <c r="G275" s="12" t="s">
        <v>108</v>
      </c>
      <c r="H275" s="12" t="s">
        <v>108</v>
      </c>
      <c r="I275" s="13" t="s">
        <v>152</v>
      </c>
      <c r="J275" s="12" t="s">
        <v>916</v>
      </c>
      <c r="K275" s="12" t="s">
        <v>917</v>
      </c>
      <c r="L275" s="12" t="s">
        <v>637</v>
      </c>
      <c r="M275" s="12" t="s">
        <v>70</v>
      </c>
      <c r="N275" s="12" t="s">
        <v>72</v>
      </c>
      <c r="O275" s="14" t="s">
        <v>2879</v>
      </c>
      <c r="P275" s="5" t="s">
        <v>2329</v>
      </c>
      <c r="Q275" s="4">
        <v>45118</v>
      </c>
      <c r="R275" s="4">
        <v>45107</v>
      </c>
      <c r="S275" s="10" t="s">
        <v>2330</v>
      </c>
    </row>
    <row r="276" spans="1:19" s="15" customFormat="1" ht="27" customHeight="1" x14ac:dyDescent="0.25">
      <c r="A276" s="2">
        <v>2023</v>
      </c>
      <c r="B276" s="3">
        <v>45017</v>
      </c>
      <c r="C276" s="3">
        <v>45107</v>
      </c>
      <c r="D276" s="11" t="s">
        <v>61</v>
      </c>
      <c r="E276" s="11" t="s">
        <v>61</v>
      </c>
      <c r="F276" s="12">
        <v>311</v>
      </c>
      <c r="G276" s="12" t="s">
        <v>106</v>
      </c>
      <c r="H276" s="12" t="s">
        <v>106</v>
      </c>
      <c r="I276" s="13" t="s">
        <v>241</v>
      </c>
      <c r="J276" s="12" t="s">
        <v>814</v>
      </c>
      <c r="K276" s="12" t="s">
        <v>310</v>
      </c>
      <c r="L276" s="12" t="s">
        <v>703</v>
      </c>
      <c r="M276" s="12" t="s">
        <v>69</v>
      </c>
      <c r="N276" s="12" t="s">
        <v>72</v>
      </c>
      <c r="O276" s="14" t="s">
        <v>2880</v>
      </c>
      <c r="P276" s="5" t="s">
        <v>2329</v>
      </c>
      <c r="Q276" s="4">
        <v>45118</v>
      </c>
      <c r="R276" s="4">
        <v>45107</v>
      </c>
      <c r="S276" s="10" t="s">
        <v>2330</v>
      </c>
    </row>
    <row r="277" spans="1:19" s="15" customFormat="1" ht="27" customHeight="1" x14ac:dyDescent="0.25">
      <c r="A277" s="2">
        <v>2023</v>
      </c>
      <c r="B277" s="3">
        <v>45017</v>
      </c>
      <c r="C277" s="3">
        <v>45107</v>
      </c>
      <c r="D277" s="11" t="s">
        <v>61</v>
      </c>
      <c r="E277" s="11" t="s">
        <v>61</v>
      </c>
      <c r="F277" s="12">
        <v>311</v>
      </c>
      <c r="G277" s="12" t="s">
        <v>106</v>
      </c>
      <c r="H277" s="12" t="s">
        <v>106</v>
      </c>
      <c r="I277" s="13" t="s">
        <v>195</v>
      </c>
      <c r="J277" s="12" t="s">
        <v>814</v>
      </c>
      <c r="K277" s="12" t="s">
        <v>316</v>
      </c>
      <c r="L277" s="12" t="s">
        <v>1379</v>
      </c>
      <c r="M277" s="12" t="s">
        <v>69</v>
      </c>
      <c r="N277" s="12" t="s">
        <v>72</v>
      </c>
      <c r="O277" s="14" t="s">
        <v>2881</v>
      </c>
      <c r="P277" s="5" t="s">
        <v>2329</v>
      </c>
      <c r="Q277" s="4">
        <v>45118</v>
      </c>
      <c r="R277" s="4">
        <v>45107</v>
      </c>
      <c r="S277" s="10" t="s">
        <v>2330</v>
      </c>
    </row>
    <row r="278" spans="1:19" s="15" customFormat="1" ht="27" customHeight="1" x14ac:dyDescent="0.25">
      <c r="A278" s="2">
        <v>2023</v>
      </c>
      <c r="B278" s="3">
        <v>45017</v>
      </c>
      <c r="C278" s="3">
        <v>45107</v>
      </c>
      <c r="D278" s="11" t="s">
        <v>61</v>
      </c>
      <c r="E278" s="11" t="s">
        <v>61</v>
      </c>
      <c r="F278" s="12">
        <v>327</v>
      </c>
      <c r="G278" s="12" t="s">
        <v>169</v>
      </c>
      <c r="H278" s="12" t="s">
        <v>169</v>
      </c>
      <c r="I278" s="13" t="s">
        <v>249</v>
      </c>
      <c r="J278" s="12" t="s">
        <v>814</v>
      </c>
      <c r="K278" s="12" t="s">
        <v>1139</v>
      </c>
      <c r="L278" s="12" t="s">
        <v>293</v>
      </c>
      <c r="M278" s="12" t="s">
        <v>69</v>
      </c>
      <c r="N278" s="12" t="s">
        <v>72</v>
      </c>
      <c r="O278" s="14" t="s">
        <v>2882</v>
      </c>
      <c r="P278" s="5" t="s">
        <v>2329</v>
      </c>
      <c r="Q278" s="4">
        <v>45118</v>
      </c>
      <c r="R278" s="4">
        <v>45107</v>
      </c>
      <c r="S278" s="10" t="s">
        <v>2330</v>
      </c>
    </row>
    <row r="279" spans="1:19" s="15" customFormat="1" ht="27" customHeight="1" x14ac:dyDescent="0.25">
      <c r="A279" s="2">
        <v>2023</v>
      </c>
      <c r="B279" s="3">
        <v>45017</v>
      </c>
      <c r="C279" s="3">
        <v>45107</v>
      </c>
      <c r="D279" s="11" t="s">
        <v>61</v>
      </c>
      <c r="E279" s="11" t="s">
        <v>61</v>
      </c>
      <c r="F279" s="12">
        <v>316</v>
      </c>
      <c r="G279" s="12" t="s">
        <v>100</v>
      </c>
      <c r="H279" s="12" t="s">
        <v>100</v>
      </c>
      <c r="I279" s="13" t="s">
        <v>168</v>
      </c>
      <c r="J279" s="12" t="s">
        <v>1042</v>
      </c>
      <c r="K279" s="12" t="s">
        <v>1043</v>
      </c>
      <c r="L279" s="12" t="s">
        <v>1044</v>
      </c>
      <c r="M279" s="12" t="s">
        <v>69</v>
      </c>
      <c r="N279" s="12" t="s">
        <v>72</v>
      </c>
      <c r="O279" s="14" t="s">
        <v>2883</v>
      </c>
      <c r="P279" s="5" t="s">
        <v>2329</v>
      </c>
      <c r="Q279" s="4">
        <v>45118</v>
      </c>
      <c r="R279" s="4">
        <v>45107</v>
      </c>
      <c r="S279" s="10" t="s">
        <v>2330</v>
      </c>
    </row>
    <row r="280" spans="1:19" s="15" customFormat="1" ht="27" customHeight="1" x14ac:dyDescent="0.25">
      <c r="A280" s="2">
        <v>2023</v>
      </c>
      <c r="B280" s="3">
        <v>45017</v>
      </c>
      <c r="C280" s="3">
        <v>45107</v>
      </c>
      <c r="D280" s="11" t="s">
        <v>61</v>
      </c>
      <c r="E280" s="11" t="s">
        <v>61</v>
      </c>
      <c r="F280" s="12">
        <v>302</v>
      </c>
      <c r="G280" s="12" t="s">
        <v>111</v>
      </c>
      <c r="H280" s="12" t="s">
        <v>111</v>
      </c>
      <c r="I280" s="13" t="s">
        <v>253</v>
      </c>
      <c r="J280" s="12" t="s">
        <v>2095</v>
      </c>
      <c r="K280" s="12" t="s">
        <v>742</v>
      </c>
      <c r="L280" s="12" t="s">
        <v>508</v>
      </c>
      <c r="M280" s="12" t="s">
        <v>69</v>
      </c>
      <c r="N280" s="12" t="s">
        <v>72</v>
      </c>
      <c r="O280" s="14" t="s">
        <v>2884</v>
      </c>
      <c r="P280" s="5" t="s">
        <v>2329</v>
      </c>
      <c r="Q280" s="4">
        <v>45118</v>
      </c>
      <c r="R280" s="4">
        <v>45107</v>
      </c>
      <c r="S280" s="10" t="s">
        <v>2330</v>
      </c>
    </row>
    <row r="281" spans="1:19" s="15" customFormat="1" ht="27" customHeight="1" x14ac:dyDescent="0.25">
      <c r="A281" s="2">
        <v>2023</v>
      </c>
      <c r="B281" s="3">
        <v>45017</v>
      </c>
      <c r="C281" s="3">
        <v>45107</v>
      </c>
      <c r="D281" s="11" t="s">
        <v>61</v>
      </c>
      <c r="E281" s="11" t="s">
        <v>61</v>
      </c>
      <c r="F281" s="12">
        <v>341</v>
      </c>
      <c r="G281" s="12" t="s">
        <v>113</v>
      </c>
      <c r="H281" s="12" t="s">
        <v>113</v>
      </c>
      <c r="I281" s="13" t="s">
        <v>140</v>
      </c>
      <c r="J281" s="12" t="s">
        <v>814</v>
      </c>
      <c r="K281" s="12" t="s">
        <v>409</v>
      </c>
      <c r="L281" s="12" t="s">
        <v>677</v>
      </c>
      <c r="M281" s="12" t="s">
        <v>69</v>
      </c>
      <c r="N281" s="12" t="s">
        <v>72</v>
      </c>
      <c r="O281" s="14" t="s">
        <v>2885</v>
      </c>
      <c r="P281" s="5" t="s">
        <v>2329</v>
      </c>
      <c r="Q281" s="4">
        <v>45118</v>
      </c>
      <c r="R281" s="4">
        <v>45107</v>
      </c>
      <c r="S281" s="10" t="s">
        <v>2330</v>
      </c>
    </row>
    <row r="282" spans="1:19" s="15" customFormat="1" ht="27" customHeight="1" x14ac:dyDescent="0.25">
      <c r="A282" s="2">
        <v>2023</v>
      </c>
      <c r="B282" s="3">
        <v>45017</v>
      </c>
      <c r="C282" s="3">
        <v>45107</v>
      </c>
      <c r="D282" s="11" t="s">
        <v>57</v>
      </c>
      <c r="E282" s="11" t="s">
        <v>65</v>
      </c>
      <c r="F282" s="12">
        <v>210</v>
      </c>
      <c r="G282" s="12" t="s">
        <v>126</v>
      </c>
      <c r="H282" s="12" t="s">
        <v>126</v>
      </c>
      <c r="I282" s="13" t="s">
        <v>240</v>
      </c>
      <c r="J282" s="12" t="s">
        <v>814</v>
      </c>
      <c r="K282" s="12" t="s">
        <v>456</v>
      </c>
      <c r="L282" s="12" t="s">
        <v>388</v>
      </c>
      <c r="M282" s="12" t="s">
        <v>69</v>
      </c>
      <c r="N282" s="12" t="s">
        <v>72</v>
      </c>
      <c r="O282" s="14" t="s">
        <v>2886</v>
      </c>
      <c r="P282" s="5" t="s">
        <v>2329</v>
      </c>
      <c r="Q282" s="4">
        <v>45118</v>
      </c>
      <c r="R282" s="4">
        <v>45107</v>
      </c>
      <c r="S282" s="10" t="s">
        <v>2330</v>
      </c>
    </row>
    <row r="283" spans="1:19" s="15" customFormat="1" ht="27" customHeight="1" x14ac:dyDescent="0.25">
      <c r="A283" s="2">
        <v>2023</v>
      </c>
      <c r="B283" s="3">
        <v>45017</v>
      </c>
      <c r="C283" s="3">
        <v>45107</v>
      </c>
      <c r="D283" s="11" t="s">
        <v>61</v>
      </c>
      <c r="E283" s="11" t="s">
        <v>61</v>
      </c>
      <c r="F283" s="12">
        <v>327</v>
      </c>
      <c r="G283" s="12" t="s">
        <v>169</v>
      </c>
      <c r="H283" s="12" t="s">
        <v>169</v>
      </c>
      <c r="I283" s="13" t="s">
        <v>249</v>
      </c>
      <c r="J283" s="12" t="s">
        <v>814</v>
      </c>
      <c r="K283" s="12" t="s">
        <v>1732</v>
      </c>
      <c r="L283" s="12" t="s">
        <v>1954</v>
      </c>
      <c r="M283" s="12" t="s">
        <v>69</v>
      </c>
      <c r="N283" s="12" t="s">
        <v>72</v>
      </c>
      <c r="O283" s="14" t="s">
        <v>2887</v>
      </c>
      <c r="P283" s="5" t="s">
        <v>2329</v>
      </c>
      <c r="Q283" s="4">
        <v>45118</v>
      </c>
      <c r="R283" s="4">
        <v>45107</v>
      </c>
      <c r="S283" s="10" t="s">
        <v>2330</v>
      </c>
    </row>
    <row r="284" spans="1:19" s="15" customFormat="1" ht="27" customHeight="1" x14ac:dyDescent="0.25">
      <c r="A284" s="2">
        <v>2023</v>
      </c>
      <c r="B284" s="3">
        <v>45017</v>
      </c>
      <c r="C284" s="3">
        <v>45107</v>
      </c>
      <c r="D284" s="11" t="s">
        <v>61</v>
      </c>
      <c r="E284" s="11" t="s">
        <v>61</v>
      </c>
      <c r="F284" s="12">
        <v>332</v>
      </c>
      <c r="G284" s="12" t="s">
        <v>120</v>
      </c>
      <c r="H284" s="12" t="s">
        <v>120</v>
      </c>
      <c r="I284" s="13" t="s">
        <v>271</v>
      </c>
      <c r="J284" s="12" t="s">
        <v>814</v>
      </c>
      <c r="K284" s="12" t="s">
        <v>322</v>
      </c>
      <c r="L284" s="12" t="s">
        <v>600</v>
      </c>
      <c r="M284" s="12" t="s">
        <v>69</v>
      </c>
      <c r="N284" s="12" t="s">
        <v>72</v>
      </c>
      <c r="O284" s="14" t="s">
        <v>2888</v>
      </c>
      <c r="P284" s="5" t="s">
        <v>2329</v>
      </c>
      <c r="Q284" s="4">
        <v>45118</v>
      </c>
      <c r="R284" s="4">
        <v>45107</v>
      </c>
      <c r="S284" s="10" t="s">
        <v>2330</v>
      </c>
    </row>
    <row r="285" spans="1:19" s="15" customFormat="1" ht="27" customHeight="1" x14ac:dyDescent="0.25">
      <c r="A285" s="2">
        <v>2023</v>
      </c>
      <c r="B285" s="3">
        <v>45017</v>
      </c>
      <c r="C285" s="3">
        <v>45107</v>
      </c>
      <c r="D285" s="11" t="s">
        <v>61</v>
      </c>
      <c r="E285" s="11" t="s">
        <v>61</v>
      </c>
      <c r="F285" s="12">
        <v>321</v>
      </c>
      <c r="G285" s="12" t="s">
        <v>246</v>
      </c>
      <c r="H285" s="12" t="s">
        <v>246</v>
      </c>
      <c r="I285" s="13" t="s">
        <v>245</v>
      </c>
      <c r="J285" s="12" t="s">
        <v>814</v>
      </c>
      <c r="K285" s="12" t="s">
        <v>396</v>
      </c>
      <c r="L285" s="12" t="s">
        <v>1006</v>
      </c>
      <c r="M285" s="12" t="s">
        <v>69</v>
      </c>
      <c r="N285" s="12" t="s">
        <v>72</v>
      </c>
      <c r="O285" s="14" t="s">
        <v>2889</v>
      </c>
      <c r="P285" s="5" t="s">
        <v>2329</v>
      </c>
      <c r="Q285" s="4">
        <v>45118</v>
      </c>
      <c r="R285" s="4">
        <v>45107</v>
      </c>
      <c r="S285" s="10" t="s">
        <v>2330</v>
      </c>
    </row>
    <row r="286" spans="1:19" s="15" customFormat="1" ht="27" customHeight="1" x14ac:dyDescent="0.25">
      <c r="A286" s="2">
        <v>2023</v>
      </c>
      <c r="B286" s="3">
        <v>45017</v>
      </c>
      <c r="C286" s="3">
        <v>45107</v>
      </c>
      <c r="D286" s="11" t="s">
        <v>61</v>
      </c>
      <c r="E286" s="11" t="s">
        <v>61</v>
      </c>
      <c r="F286" s="12">
        <v>327</v>
      </c>
      <c r="G286" s="12" t="s">
        <v>169</v>
      </c>
      <c r="H286" s="12" t="s">
        <v>169</v>
      </c>
      <c r="I286" s="13" t="s">
        <v>249</v>
      </c>
      <c r="J286" s="12" t="s">
        <v>814</v>
      </c>
      <c r="K286" s="12" t="s">
        <v>1814</v>
      </c>
      <c r="L286" s="12" t="s">
        <v>357</v>
      </c>
      <c r="M286" s="12" t="s">
        <v>69</v>
      </c>
      <c r="N286" s="12" t="s">
        <v>72</v>
      </c>
      <c r="O286" s="14" t="s">
        <v>2890</v>
      </c>
      <c r="P286" s="5" t="s">
        <v>2329</v>
      </c>
      <c r="Q286" s="4">
        <v>45118</v>
      </c>
      <c r="R286" s="4">
        <v>45107</v>
      </c>
      <c r="S286" s="10" t="s">
        <v>2330</v>
      </c>
    </row>
    <row r="287" spans="1:19" s="15" customFormat="1" ht="27" customHeight="1" x14ac:dyDescent="0.25">
      <c r="A287" s="2">
        <v>2023</v>
      </c>
      <c r="B287" s="3">
        <v>45017</v>
      </c>
      <c r="C287" s="3">
        <v>45107</v>
      </c>
      <c r="D287" s="11" t="s">
        <v>61</v>
      </c>
      <c r="E287" s="11" t="s">
        <v>61</v>
      </c>
      <c r="F287" s="12">
        <v>359</v>
      </c>
      <c r="G287" s="12" t="s">
        <v>173</v>
      </c>
      <c r="H287" s="12" t="s">
        <v>173</v>
      </c>
      <c r="I287" s="13" t="s">
        <v>174</v>
      </c>
      <c r="J287" s="12" t="s">
        <v>1124</v>
      </c>
      <c r="K287" s="12" t="s">
        <v>307</v>
      </c>
      <c r="L287" s="12" t="s">
        <v>433</v>
      </c>
      <c r="M287" s="12" t="s">
        <v>69</v>
      </c>
      <c r="N287" s="12" t="s">
        <v>72</v>
      </c>
      <c r="O287" s="14" t="s">
        <v>2891</v>
      </c>
      <c r="P287" s="5" t="s">
        <v>2329</v>
      </c>
      <c r="Q287" s="4">
        <v>45118</v>
      </c>
      <c r="R287" s="4">
        <v>45107</v>
      </c>
      <c r="S287" s="10" t="s">
        <v>2330</v>
      </c>
    </row>
    <row r="288" spans="1:19" s="15" customFormat="1" ht="27" customHeight="1" x14ac:dyDescent="0.25">
      <c r="A288" s="2">
        <v>2023</v>
      </c>
      <c r="B288" s="3">
        <v>45017</v>
      </c>
      <c r="C288" s="3">
        <v>45107</v>
      </c>
      <c r="D288" s="11" t="s">
        <v>61</v>
      </c>
      <c r="E288" s="11" t="s">
        <v>61</v>
      </c>
      <c r="F288" s="12">
        <v>326</v>
      </c>
      <c r="G288" s="12" t="s">
        <v>135</v>
      </c>
      <c r="H288" s="12" t="s">
        <v>135</v>
      </c>
      <c r="I288" s="13" t="s">
        <v>249</v>
      </c>
      <c r="J288" s="12" t="s">
        <v>624</v>
      </c>
      <c r="K288" s="12" t="s">
        <v>526</v>
      </c>
      <c r="L288" s="12" t="s">
        <v>336</v>
      </c>
      <c r="M288" s="12" t="s">
        <v>69</v>
      </c>
      <c r="N288" s="12" t="s">
        <v>72</v>
      </c>
      <c r="O288" s="14" t="s">
        <v>2892</v>
      </c>
      <c r="P288" s="5" t="s">
        <v>2329</v>
      </c>
      <c r="Q288" s="4">
        <v>45118</v>
      </c>
      <c r="R288" s="4">
        <v>45107</v>
      </c>
      <c r="S288" s="10" t="s">
        <v>2330</v>
      </c>
    </row>
    <row r="289" spans="1:19" s="15" customFormat="1" ht="27" customHeight="1" x14ac:dyDescent="0.25">
      <c r="A289" s="2">
        <v>2023</v>
      </c>
      <c r="B289" s="3">
        <v>45017</v>
      </c>
      <c r="C289" s="3">
        <v>45107</v>
      </c>
      <c r="D289" s="11" t="s">
        <v>61</v>
      </c>
      <c r="E289" s="11" t="s">
        <v>61</v>
      </c>
      <c r="F289" s="12">
        <v>349</v>
      </c>
      <c r="G289" s="12" t="s">
        <v>131</v>
      </c>
      <c r="H289" s="12" t="s">
        <v>131</v>
      </c>
      <c r="I289" s="13" t="s">
        <v>129</v>
      </c>
      <c r="J289" s="12" t="s">
        <v>624</v>
      </c>
      <c r="K289" s="12" t="s">
        <v>625</v>
      </c>
      <c r="L289" s="12" t="s">
        <v>626</v>
      </c>
      <c r="M289" s="12" t="s">
        <v>69</v>
      </c>
      <c r="N289" s="12" t="s">
        <v>72</v>
      </c>
      <c r="O289" s="14" t="s">
        <v>4293</v>
      </c>
      <c r="P289" s="5" t="s">
        <v>2329</v>
      </c>
      <c r="Q289" s="4">
        <v>45118</v>
      </c>
      <c r="R289" s="4">
        <v>45107</v>
      </c>
      <c r="S289" s="10" t="s">
        <v>4272</v>
      </c>
    </row>
    <row r="290" spans="1:19" s="15" customFormat="1" ht="27" customHeight="1" x14ac:dyDescent="0.25">
      <c r="A290" s="2">
        <v>2023</v>
      </c>
      <c r="B290" s="3">
        <v>45017</v>
      </c>
      <c r="C290" s="3">
        <v>45107</v>
      </c>
      <c r="D290" s="11" t="s">
        <v>61</v>
      </c>
      <c r="E290" s="11" t="s">
        <v>61</v>
      </c>
      <c r="F290" s="12">
        <v>310</v>
      </c>
      <c r="G290" s="12" t="s">
        <v>102</v>
      </c>
      <c r="H290" s="12" t="s">
        <v>102</v>
      </c>
      <c r="I290" s="13" t="s">
        <v>150</v>
      </c>
      <c r="J290" s="12" t="s">
        <v>624</v>
      </c>
      <c r="K290" s="12" t="s">
        <v>899</v>
      </c>
      <c r="L290" s="12" t="s">
        <v>419</v>
      </c>
      <c r="M290" s="12" t="s">
        <v>69</v>
      </c>
      <c r="N290" s="12" t="s">
        <v>72</v>
      </c>
      <c r="O290" s="14" t="s">
        <v>2893</v>
      </c>
      <c r="P290" s="5" t="s">
        <v>2329</v>
      </c>
      <c r="Q290" s="4">
        <v>45118</v>
      </c>
      <c r="R290" s="4">
        <v>45107</v>
      </c>
      <c r="S290" s="10" t="s">
        <v>2330</v>
      </c>
    </row>
    <row r="291" spans="1:19" s="15" customFormat="1" ht="27" customHeight="1" x14ac:dyDescent="0.25">
      <c r="A291" s="2">
        <v>2023</v>
      </c>
      <c r="B291" s="3">
        <v>45017</v>
      </c>
      <c r="C291" s="3">
        <v>45107</v>
      </c>
      <c r="D291" s="11" t="s">
        <v>57</v>
      </c>
      <c r="E291" s="11" t="s">
        <v>65</v>
      </c>
      <c r="F291" s="12">
        <v>200</v>
      </c>
      <c r="G291" s="12" t="s">
        <v>220</v>
      </c>
      <c r="H291" s="12" t="s">
        <v>220</v>
      </c>
      <c r="I291" s="13" t="s">
        <v>251</v>
      </c>
      <c r="J291" s="12" t="s">
        <v>624</v>
      </c>
      <c r="K291" s="12" t="s">
        <v>1814</v>
      </c>
      <c r="L291" s="12" t="s">
        <v>357</v>
      </c>
      <c r="M291" s="12" t="s">
        <v>69</v>
      </c>
      <c r="N291" s="12" t="s">
        <v>72</v>
      </c>
      <c r="O291" s="14" t="s">
        <v>2894</v>
      </c>
      <c r="P291" s="5" t="s">
        <v>2329</v>
      </c>
      <c r="Q291" s="4">
        <v>45118</v>
      </c>
      <c r="R291" s="4">
        <v>45107</v>
      </c>
      <c r="S291" s="10" t="s">
        <v>2330</v>
      </c>
    </row>
    <row r="292" spans="1:19" s="15" customFormat="1" ht="27" customHeight="1" x14ac:dyDescent="0.25">
      <c r="A292" s="2">
        <v>2023</v>
      </c>
      <c r="B292" s="3">
        <v>45017</v>
      </c>
      <c r="C292" s="3">
        <v>45107</v>
      </c>
      <c r="D292" s="11" t="s">
        <v>61</v>
      </c>
      <c r="E292" s="11" t="s">
        <v>61</v>
      </c>
      <c r="F292" s="12">
        <v>316</v>
      </c>
      <c r="G292" s="12" t="s">
        <v>100</v>
      </c>
      <c r="H292" s="12" t="s">
        <v>100</v>
      </c>
      <c r="I292" s="13" t="s">
        <v>286</v>
      </c>
      <c r="J292" s="12" t="s">
        <v>634</v>
      </c>
      <c r="K292" s="12" t="s">
        <v>1194</v>
      </c>
      <c r="L292" s="12" t="s">
        <v>317</v>
      </c>
      <c r="M292" s="12" t="s">
        <v>69</v>
      </c>
      <c r="N292" s="12" t="s">
        <v>72</v>
      </c>
      <c r="O292" s="14" t="s">
        <v>2895</v>
      </c>
      <c r="P292" s="5" t="s">
        <v>2329</v>
      </c>
      <c r="Q292" s="4">
        <v>45118</v>
      </c>
      <c r="R292" s="4">
        <v>45107</v>
      </c>
      <c r="S292" s="10" t="s">
        <v>2330</v>
      </c>
    </row>
    <row r="293" spans="1:19" s="15" customFormat="1" ht="27" customHeight="1" x14ac:dyDescent="0.25">
      <c r="A293" s="2">
        <v>2023</v>
      </c>
      <c r="B293" s="3">
        <v>45017</v>
      </c>
      <c r="C293" s="3">
        <v>45107</v>
      </c>
      <c r="D293" s="11" t="s">
        <v>61</v>
      </c>
      <c r="E293" s="11" t="s">
        <v>61</v>
      </c>
      <c r="F293" s="12">
        <v>326</v>
      </c>
      <c r="G293" s="12" t="s">
        <v>135</v>
      </c>
      <c r="H293" s="12" t="s">
        <v>135</v>
      </c>
      <c r="I293" s="13" t="s">
        <v>282</v>
      </c>
      <c r="J293" s="12" t="s">
        <v>634</v>
      </c>
      <c r="K293" s="12" t="s">
        <v>307</v>
      </c>
      <c r="L293" s="12" t="s">
        <v>327</v>
      </c>
      <c r="M293" s="12" t="s">
        <v>69</v>
      </c>
      <c r="N293" s="12" t="s">
        <v>72</v>
      </c>
      <c r="O293" s="14" t="s">
        <v>4391</v>
      </c>
      <c r="P293" s="5" t="s">
        <v>2329</v>
      </c>
      <c r="Q293" s="4">
        <v>45118</v>
      </c>
      <c r="R293" s="4">
        <v>45107</v>
      </c>
      <c r="S293" s="10" t="s">
        <v>4272</v>
      </c>
    </row>
    <row r="294" spans="1:19" s="15" customFormat="1" ht="27" customHeight="1" x14ac:dyDescent="0.25">
      <c r="A294" s="2">
        <v>2023</v>
      </c>
      <c r="B294" s="3">
        <v>45017</v>
      </c>
      <c r="C294" s="3">
        <v>45107</v>
      </c>
      <c r="D294" s="11" t="s">
        <v>57</v>
      </c>
      <c r="E294" s="11" t="s">
        <v>65</v>
      </c>
      <c r="F294" s="12">
        <v>218</v>
      </c>
      <c r="G294" s="11" t="s">
        <v>213</v>
      </c>
      <c r="H294" s="11" t="s">
        <v>213</v>
      </c>
      <c r="I294" s="13" t="s">
        <v>209</v>
      </c>
      <c r="J294" s="12" t="s">
        <v>1600</v>
      </c>
      <c r="K294" s="12" t="s">
        <v>1601</v>
      </c>
      <c r="L294" s="12" t="s">
        <v>348</v>
      </c>
      <c r="M294" s="12" t="s">
        <v>69</v>
      </c>
      <c r="N294" s="12" t="s">
        <v>72</v>
      </c>
      <c r="O294" s="14" t="s">
        <v>4390</v>
      </c>
      <c r="P294" s="5" t="s">
        <v>2329</v>
      </c>
      <c r="Q294" s="4">
        <v>45118</v>
      </c>
      <c r="R294" s="4">
        <v>45107</v>
      </c>
      <c r="S294" s="10" t="s">
        <v>4272</v>
      </c>
    </row>
    <row r="295" spans="1:19" s="15" customFormat="1" ht="27" customHeight="1" x14ac:dyDescent="0.25">
      <c r="A295" s="2">
        <v>2023</v>
      </c>
      <c r="B295" s="3">
        <v>45017</v>
      </c>
      <c r="C295" s="3">
        <v>45107</v>
      </c>
      <c r="D295" s="11" t="s">
        <v>61</v>
      </c>
      <c r="E295" s="11" t="s">
        <v>61</v>
      </c>
      <c r="F295" s="12">
        <v>331</v>
      </c>
      <c r="G295" s="12" t="s">
        <v>107</v>
      </c>
      <c r="H295" s="12" t="s">
        <v>107</v>
      </c>
      <c r="I295" s="13" t="s">
        <v>129</v>
      </c>
      <c r="J295" s="12" t="s">
        <v>634</v>
      </c>
      <c r="K295" s="12" t="s">
        <v>635</v>
      </c>
      <c r="L295" s="12" t="s">
        <v>567</v>
      </c>
      <c r="M295" s="12" t="s">
        <v>69</v>
      </c>
      <c r="N295" s="12" t="s">
        <v>72</v>
      </c>
      <c r="O295" s="14" t="s">
        <v>2896</v>
      </c>
      <c r="P295" s="5" t="s">
        <v>2329</v>
      </c>
      <c r="Q295" s="4">
        <v>45118</v>
      </c>
      <c r="R295" s="4">
        <v>45107</v>
      </c>
      <c r="S295" s="10" t="s">
        <v>2330</v>
      </c>
    </row>
    <row r="296" spans="1:19" s="15" customFormat="1" ht="27" customHeight="1" x14ac:dyDescent="0.25">
      <c r="A296" s="2">
        <v>2023</v>
      </c>
      <c r="B296" s="3">
        <v>45017</v>
      </c>
      <c r="C296" s="3">
        <v>45107</v>
      </c>
      <c r="D296" s="11" t="s">
        <v>61</v>
      </c>
      <c r="E296" s="11" t="s">
        <v>61</v>
      </c>
      <c r="F296" s="12">
        <v>331</v>
      </c>
      <c r="G296" s="12" t="s">
        <v>107</v>
      </c>
      <c r="H296" s="12" t="s">
        <v>107</v>
      </c>
      <c r="I296" s="13" t="s">
        <v>273</v>
      </c>
      <c r="J296" s="12" t="s">
        <v>634</v>
      </c>
      <c r="K296" s="12" t="s">
        <v>451</v>
      </c>
      <c r="L296" s="12" t="s">
        <v>348</v>
      </c>
      <c r="M296" s="12" t="s">
        <v>69</v>
      </c>
      <c r="N296" s="12" t="s">
        <v>72</v>
      </c>
      <c r="O296" s="14" t="s">
        <v>2897</v>
      </c>
      <c r="P296" s="5" t="s">
        <v>2329</v>
      </c>
      <c r="Q296" s="4">
        <v>45118</v>
      </c>
      <c r="R296" s="4">
        <v>45107</v>
      </c>
      <c r="S296" s="10" t="s">
        <v>2330</v>
      </c>
    </row>
    <row r="297" spans="1:19" s="15" customFormat="1" ht="27" customHeight="1" x14ac:dyDescent="0.25">
      <c r="A297" s="2">
        <v>2023</v>
      </c>
      <c r="B297" s="3">
        <v>45017</v>
      </c>
      <c r="C297" s="3">
        <v>45107</v>
      </c>
      <c r="D297" s="11" t="s">
        <v>57</v>
      </c>
      <c r="E297" s="11" t="s">
        <v>65</v>
      </c>
      <c r="F297" s="12">
        <v>216</v>
      </c>
      <c r="G297" s="11" t="s">
        <v>212</v>
      </c>
      <c r="H297" s="11" t="s">
        <v>212</v>
      </c>
      <c r="I297" s="13" t="s">
        <v>247</v>
      </c>
      <c r="J297" s="12" t="s">
        <v>634</v>
      </c>
      <c r="K297" s="12" t="s">
        <v>390</v>
      </c>
      <c r="L297" s="12" t="s">
        <v>1859</v>
      </c>
      <c r="M297" s="12" t="s">
        <v>69</v>
      </c>
      <c r="N297" s="12" t="s">
        <v>72</v>
      </c>
      <c r="O297" s="14" t="s">
        <v>2899</v>
      </c>
      <c r="P297" s="5" t="s">
        <v>2329</v>
      </c>
      <c r="Q297" s="4">
        <v>45118</v>
      </c>
      <c r="R297" s="4">
        <v>45107</v>
      </c>
      <c r="S297" s="10" t="s">
        <v>2330</v>
      </c>
    </row>
    <row r="298" spans="1:19" s="15" customFormat="1" ht="27" customHeight="1" x14ac:dyDescent="0.25">
      <c r="A298" s="2">
        <v>2023</v>
      </c>
      <c r="B298" s="3">
        <v>45017</v>
      </c>
      <c r="C298" s="3">
        <v>45107</v>
      </c>
      <c r="D298" s="11" t="s">
        <v>57</v>
      </c>
      <c r="E298" s="11" t="s">
        <v>65</v>
      </c>
      <c r="F298" s="12">
        <v>213</v>
      </c>
      <c r="G298" s="12" t="s">
        <v>211</v>
      </c>
      <c r="H298" s="12" t="s">
        <v>211</v>
      </c>
      <c r="I298" s="13" t="s">
        <v>254</v>
      </c>
      <c r="J298" s="12" t="s">
        <v>634</v>
      </c>
      <c r="K298" s="12" t="s">
        <v>390</v>
      </c>
      <c r="L298" s="12" t="s">
        <v>336</v>
      </c>
      <c r="M298" s="12" t="s">
        <v>69</v>
      </c>
      <c r="N298" s="12" t="s">
        <v>72</v>
      </c>
      <c r="O298" s="14" t="s">
        <v>2898</v>
      </c>
      <c r="P298" s="5" t="s">
        <v>2329</v>
      </c>
      <c r="Q298" s="4">
        <v>45118</v>
      </c>
      <c r="R298" s="4">
        <v>45107</v>
      </c>
      <c r="S298" s="10" t="s">
        <v>2330</v>
      </c>
    </row>
    <row r="299" spans="1:19" s="15" customFormat="1" ht="27" customHeight="1" x14ac:dyDescent="0.25">
      <c r="A299" s="2">
        <v>2023</v>
      </c>
      <c r="B299" s="3">
        <v>45017</v>
      </c>
      <c r="C299" s="3">
        <v>45107</v>
      </c>
      <c r="D299" s="11" t="s">
        <v>61</v>
      </c>
      <c r="E299" s="11" t="s">
        <v>61</v>
      </c>
      <c r="F299" s="12">
        <v>412</v>
      </c>
      <c r="G299" s="11" t="s">
        <v>175</v>
      </c>
      <c r="H299" s="11" t="s">
        <v>175</v>
      </c>
      <c r="I299" s="13" t="s">
        <v>174</v>
      </c>
      <c r="J299" s="12" t="s">
        <v>634</v>
      </c>
      <c r="K299" s="12" t="s">
        <v>1160</v>
      </c>
      <c r="L299" s="12" t="s">
        <v>1161</v>
      </c>
      <c r="M299" s="12" t="s">
        <v>69</v>
      </c>
      <c r="N299" s="12" t="s">
        <v>72</v>
      </c>
      <c r="O299" s="14" t="s">
        <v>2900</v>
      </c>
      <c r="P299" s="5" t="s">
        <v>2329</v>
      </c>
      <c r="Q299" s="4">
        <v>45118</v>
      </c>
      <c r="R299" s="4">
        <v>45107</v>
      </c>
      <c r="S299" s="10" t="s">
        <v>2330</v>
      </c>
    </row>
    <row r="300" spans="1:19" s="15" customFormat="1" ht="27" customHeight="1" x14ac:dyDescent="0.25">
      <c r="A300" s="2">
        <v>2023</v>
      </c>
      <c r="B300" s="3">
        <v>45017</v>
      </c>
      <c r="C300" s="3">
        <v>45107</v>
      </c>
      <c r="D300" s="11" t="s">
        <v>61</v>
      </c>
      <c r="E300" s="11" t="s">
        <v>61</v>
      </c>
      <c r="F300" s="12">
        <v>359</v>
      </c>
      <c r="G300" s="12" t="s">
        <v>173</v>
      </c>
      <c r="H300" s="12" t="s">
        <v>173</v>
      </c>
      <c r="I300" s="13" t="s">
        <v>174</v>
      </c>
      <c r="J300" s="12" t="s">
        <v>634</v>
      </c>
      <c r="K300" s="12" t="s">
        <v>853</v>
      </c>
      <c r="L300" s="12" t="s">
        <v>433</v>
      </c>
      <c r="M300" s="12" t="s">
        <v>69</v>
      </c>
      <c r="N300" s="12" t="s">
        <v>72</v>
      </c>
      <c r="O300" s="14" t="s">
        <v>2901</v>
      </c>
      <c r="P300" s="5" t="s">
        <v>2329</v>
      </c>
      <c r="Q300" s="4">
        <v>45118</v>
      </c>
      <c r="R300" s="4">
        <v>45107</v>
      </c>
      <c r="S300" s="10" t="s">
        <v>2330</v>
      </c>
    </row>
    <row r="301" spans="1:19" s="15" customFormat="1" ht="27" customHeight="1" x14ac:dyDescent="0.25">
      <c r="A301" s="2">
        <v>2023</v>
      </c>
      <c r="B301" s="3">
        <v>45017</v>
      </c>
      <c r="C301" s="3">
        <v>45107</v>
      </c>
      <c r="D301" s="11" t="s">
        <v>61</v>
      </c>
      <c r="E301" s="11" t="s">
        <v>61</v>
      </c>
      <c r="F301" s="12">
        <v>359</v>
      </c>
      <c r="G301" s="12" t="s">
        <v>173</v>
      </c>
      <c r="H301" s="12" t="s">
        <v>173</v>
      </c>
      <c r="I301" s="13" t="s">
        <v>174</v>
      </c>
      <c r="J301" s="12" t="s">
        <v>298</v>
      </c>
      <c r="K301" s="12" t="s">
        <v>336</v>
      </c>
      <c r="L301" s="12" t="s">
        <v>322</v>
      </c>
      <c r="M301" s="12" t="s">
        <v>69</v>
      </c>
      <c r="N301" s="12" t="s">
        <v>72</v>
      </c>
      <c r="O301" s="14" t="s">
        <v>2902</v>
      </c>
      <c r="P301" s="5" t="s">
        <v>2329</v>
      </c>
      <c r="Q301" s="4">
        <v>45118</v>
      </c>
      <c r="R301" s="4">
        <v>45107</v>
      </c>
      <c r="S301" s="10" t="s">
        <v>2330</v>
      </c>
    </row>
    <row r="302" spans="1:19" s="15" customFormat="1" ht="27" customHeight="1" x14ac:dyDescent="0.25">
      <c r="A302" s="2">
        <v>2023</v>
      </c>
      <c r="B302" s="3">
        <v>45017</v>
      </c>
      <c r="C302" s="3">
        <v>45107</v>
      </c>
      <c r="D302" s="11" t="s">
        <v>61</v>
      </c>
      <c r="E302" s="11" t="s">
        <v>61</v>
      </c>
      <c r="F302" s="12">
        <v>361</v>
      </c>
      <c r="G302" s="12" t="s">
        <v>196</v>
      </c>
      <c r="H302" s="12" t="s">
        <v>196</v>
      </c>
      <c r="I302" s="13" t="s">
        <v>282</v>
      </c>
      <c r="J302" s="12" t="s">
        <v>2267</v>
      </c>
      <c r="K302" s="12" t="s">
        <v>1003</v>
      </c>
      <c r="L302" s="12" t="s">
        <v>641</v>
      </c>
      <c r="M302" s="12" t="s">
        <v>70</v>
      </c>
      <c r="N302" s="12" t="s">
        <v>72</v>
      </c>
      <c r="O302" s="14" t="s">
        <v>2903</v>
      </c>
      <c r="P302" s="5" t="s">
        <v>2329</v>
      </c>
      <c r="Q302" s="4">
        <v>45118</v>
      </c>
      <c r="R302" s="4">
        <v>45107</v>
      </c>
      <c r="S302" s="10" t="s">
        <v>2330</v>
      </c>
    </row>
    <row r="303" spans="1:19" s="15" customFormat="1" ht="27" customHeight="1" x14ac:dyDescent="0.25">
      <c r="A303" s="2">
        <v>2023</v>
      </c>
      <c r="B303" s="3">
        <v>45017</v>
      </c>
      <c r="C303" s="3">
        <v>45107</v>
      </c>
      <c r="D303" s="11" t="s">
        <v>57</v>
      </c>
      <c r="E303" s="11" t="s">
        <v>65</v>
      </c>
      <c r="F303" s="12">
        <v>207</v>
      </c>
      <c r="G303" s="12" t="s">
        <v>218</v>
      </c>
      <c r="H303" s="12" t="s">
        <v>218</v>
      </c>
      <c r="I303" s="13" t="s">
        <v>251</v>
      </c>
      <c r="J303" s="12" t="s">
        <v>1920</v>
      </c>
      <c r="K303" s="12" t="s">
        <v>560</v>
      </c>
      <c r="L303" s="12" t="s">
        <v>2006</v>
      </c>
      <c r="M303" s="12" t="s">
        <v>69</v>
      </c>
      <c r="N303" s="12" t="s">
        <v>72</v>
      </c>
      <c r="O303" s="14" t="s">
        <v>2904</v>
      </c>
      <c r="P303" s="5" t="s">
        <v>2329</v>
      </c>
      <c r="Q303" s="4">
        <v>45118</v>
      </c>
      <c r="R303" s="4">
        <v>45107</v>
      </c>
      <c r="S303" s="10" t="s">
        <v>2330</v>
      </c>
    </row>
    <row r="304" spans="1:19" s="15" customFormat="1" ht="27" customHeight="1" x14ac:dyDescent="0.25">
      <c r="A304" s="2">
        <v>2023</v>
      </c>
      <c r="B304" s="3">
        <v>45017</v>
      </c>
      <c r="C304" s="3">
        <v>45107</v>
      </c>
      <c r="D304" s="11" t="s">
        <v>61</v>
      </c>
      <c r="E304" s="11" t="s">
        <v>61</v>
      </c>
      <c r="F304" s="12">
        <v>384</v>
      </c>
      <c r="G304" s="11" t="s">
        <v>153</v>
      </c>
      <c r="H304" s="11" t="s">
        <v>153</v>
      </c>
      <c r="I304" s="13" t="s">
        <v>249</v>
      </c>
      <c r="J304" s="12" t="s">
        <v>1920</v>
      </c>
      <c r="K304" s="12" t="s">
        <v>336</v>
      </c>
      <c r="L304" s="12" t="s">
        <v>1510</v>
      </c>
      <c r="M304" s="12" t="s">
        <v>69</v>
      </c>
      <c r="N304" s="12" t="s">
        <v>72</v>
      </c>
      <c r="O304" s="14" t="s">
        <v>2905</v>
      </c>
      <c r="P304" s="5" t="s">
        <v>2329</v>
      </c>
      <c r="Q304" s="4">
        <v>45118</v>
      </c>
      <c r="R304" s="4">
        <v>45107</v>
      </c>
      <c r="S304" s="10" t="s">
        <v>2330</v>
      </c>
    </row>
    <row r="305" spans="1:19" s="15" customFormat="1" ht="27" customHeight="1" x14ac:dyDescent="0.25">
      <c r="A305" s="2">
        <v>2023</v>
      </c>
      <c r="B305" s="3">
        <v>45017</v>
      </c>
      <c r="C305" s="3">
        <v>45107</v>
      </c>
      <c r="D305" s="11" t="s">
        <v>61</v>
      </c>
      <c r="E305" s="11" t="s">
        <v>61</v>
      </c>
      <c r="F305" s="12">
        <v>315</v>
      </c>
      <c r="G305" s="12" t="s">
        <v>97</v>
      </c>
      <c r="H305" s="12" t="s">
        <v>97</v>
      </c>
      <c r="I305" s="13" t="s">
        <v>174</v>
      </c>
      <c r="J305" s="12" t="s">
        <v>1116</v>
      </c>
      <c r="K305" s="12" t="s">
        <v>774</v>
      </c>
      <c r="L305" s="12" t="s">
        <v>1117</v>
      </c>
      <c r="M305" s="12" t="s">
        <v>70</v>
      </c>
      <c r="N305" s="12" t="s">
        <v>72</v>
      </c>
      <c r="O305" s="14" t="s">
        <v>2906</v>
      </c>
      <c r="P305" s="5" t="s">
        <v>2329</v>
      </c>
      <c r="Q305" s="4">
        <v>45118</v>
      </c>
      <c r="R305" s="4">
        <v>45107</v>
      </c>
      <c r="S305" s="10" t="s">
        <v>2330</v>
      </c>
    </row>
    <row r="306" spans="1:19" s="15" customFormat="1" ht="27" customHeight="1" x14ac:dyDescent="0.25">
      <c r="A306" s="2">
        <v>2023</v>
      </c>
      <c r="B306" s="3">
        <v>45017</v>
      </c>
      <c r="C306" s="3">
        <v>45107</v>
      </c>
      <c r="D306" s="11" t="s">
        <v>61</v>
      </c>
      <c r="E306" s="11" t="s">
        <v>61</v>
      </c>
      <c r="F306" s="12">
        <v>316</v>
      </c>
      <c r="G306" s="12" t="s">
        <v>100</v>
      </c>
      <c r="H306" s="12" t="s">
        <v>100</v>
      </c>
      <c r="I306" s="13" t="s">
        <v>264</v>
      </c>
      <c r="J306" s="12" t="s">
        <v>2173</v>
      </c>
      <c r="K306" s="12" t="s">
        <v>316</v>
      </c>
      <c r="L306" s="12" t="s">
        <v>1650</v>
      </c>
      <c r="M306" s="12" t="s">
        <v>70</v>
      </c>
      <c r="N306" s="12" t="s">
        <v>72</v>
      </c>
      <c r="O306" s="14" t="s">
        <v>2907</v>
      </c>
      <c r="P306" s="5" t="s">
        <v>2329</v>
      </c>
      <c r="Q306" s="4">
        <v>45118</v>
      </c>
      <c r="R306" s="4">
        <v>45107</v>
      </c>
      <c r="S306" s="10" t="s">
        <v>2330</v>
      </c>
    </row>
    <row r="307" spans="1:19" s="15" customFormat="1" ht="27" customHeight="1" x14ac:dyDescent="0.25">
      <c r="A307" s="2">
        <v>2023</v>
      </c>
      <c r="B307" s="3">
        <v>45017</v>
      </c>
      <c r="C307" s="3">
        <v>45107</v>
      </c>
      <c r="D307" s="11" t="s">
        <v>61</v>
      </c>
      <c r="E307" s="11" t="s">
        <v>61</v>
      </c>
      <c r="F307" s="12">
        <v>311</v>
      </c>
      <c r="G307" s="12" t="s">
        <v>106</v>
      </c>
      <c r="H307" s="12" t="s">
        <v>106</v>
      </c>
      <c r="I307" s="13" t="s">
        <v>142</v>
      </c>
      <c r="J307" s="12" t="s">
        <v>824</v>
      </c>
      <c r="K307" s="12" t="s">
        <v>307</v>
      </c>
      <c r="L307" s="12" t="s">
        <v>825</v>
      </c>
      <c r="M307" s="12" t="s">
        <v>70</v>
      </c>
      <c r="N307" s="12" t="s">
        <v>72</v>
      </c>
      <c r="O307" s="14" t="s">
        <v>2908</v>
      </c>
      <c r="P307" s="5" t="s">
        <v>2329</v>
      </c>
      <c r="Q307" s="4">
        <v>45118</v>
      </c>
      <c r="R307" s="4">
        <v>45107</v>
      </c>
      <c r="S307" s="10" t="s">
        <v>2330</v>
      </c>
    </row>
    <row r="308" spans="1:19" s="15" customFormat="1" ht="27" customHeight="1" x14ac:dyDescent="0.25">
      <c r="A308" s="2">
        <v>2023</v>
      </c>
      <c r="B308" s="3">
        <v>45017</v>
      </c>
      <c r="C308" s="3">
        <v>45107</v>
      </c>
      <c r="D308" s="11" t="s">
        <v>57</v>
      </c>
      <c r="E308" s="11" t="s">
        <v>65</v>
      </c>
      <c r="F308" s="12">
        <v>210</v>
      </c>
      <c r="G308" s="12" t="s">
        <v>126</v>
      </c>
      <c r="H308" s="12" t="s">
        <v>126</v>
      </c>
      <c r="I308" s="13" t="s">
        <v>209</v>
      </c>
      <c r="J308" s="12" t="s">
        <v>1565</v>
      </c>
      <c r="K308" s="12" t="s">
        <v>336</v>
      </c>
      <c r="L308" s="12" t="s">
        <v>293</v>
      </c>
      <c r="M308" s="12" t="s">
        <v>70</v>
      </c>
      <c r="N308" s="12" t="s">
        <v>72</v>
      </c>
      <c r="O308" s="14" t="s">
        <v>2909</v>
      </c>
      <c r="P308" s="5" t="s">
        <v>2329</v>
      </c>
      <c r="Q308" s="4">
        <v>45118</v>
      </c>
      <c r="R308" s="4">
        <v>45107</v>
      </c>
      <c r="S308" s="10" t="s">
        <v>2330</v>
      </c>
    </row>
    <row r="309" spans="1:19" s="15" customFormat="1" ht="27" customHeight="1" x14ac:dyDescent="0.25">
      <c r="A309" s="2">
        <v>2023</v>
      </c>
      <c r="B309" s="3">
        <v>45017</v>
      </c>
      <c r="C309" s="3">
        <v>45107</v>
      </c>
      <c r="D309" s="11" t="s">
        <v>61</v>
      </c>
      <c r="E309" s="11" t="s">
        <v>61</v>
      </c>
      <c r="F309" s="12">
        <v>302</v>
      </c>
      <c r="G309" s="12" t="s">
        <v>111</v>
      </c>
      <c r="H309" s="12" t="s">
        <v>111</v>
      </c>
      <c r="I309" s="13" t="s">
        <v>207</v>
      </c>
      <c r="J309" s="12" t="s">
        <v>1485</v>
      </c>
      <c r="K309" s="12" t="s">
        <v>322</v>
      </c>
      <c r="L309" s="12" t="s">
        <v>1486</v>
      </c>
      <c r="M309" s="12" t="s">
        <v>69</v>
      </c>
      <c r="N309" s="12" t="s">
        <v>72</v>
      </c>
      <c r="O309" s="14" t="s">
        <v>2910</v>
      </c>
      <c r="P309" s="5" t="s">
        <v>2329</v>
      </c>
      <c r="Q309" s="4">
        <v>45118</v>
      </c>
      <c r="R309" s="4">
        <v>45107</v>
      </c>
      <c r="S309" s="10" t="s">
        <v>2330</v>
      </c>
    </row>
    <row r="310" spans="1:19" s="15" customFormat="1" ht="27" customHeight="1" x14ac:dyDescent="0.25">
      <c r="A310" s="2">
        <v>2023</v>
      </c>
      <c r="B310" s="3">
        <v>45017</v>
      </c>
      <c r="C310" s="3">
        <v>45107</v>
      </c>
      <c r="D310" s="11" t="s">
        <v>61</v>
      </c>
      <c r="E310" s="11" t="s">
        <v>61</v>
      </c>
      <c r="F310" s="12">
        <v>315</v>
      </c>
      <c r="G310" s="12" t="s">
        <v>97</v>
      </c>
      <c r="H310" s="12" t="s">
        <v>97</v>
      </c>
      <c r="I310" s="13" t="s">
        <v>230</v>
      </c>
      <c r="J310" s="12" t="s">
        <v>1710</v>
      </c>
      <c r="K310" s="12" t="s">
        <v>351</v>
      </c>
      <c r="L310" s="12" t="s">
        <v>1711</v>
      </c>
      <c r="M310" s="12" t="s">
        <v>70</v>
      </c>
      <c r="N310" s="12" t="s">
        <v>72</v>
      </c>
      <c r="O310" s="14" t="s">
        <v>2911</v>
      </c>
      <c r="P310" s="5" t="s">
        <v>2329</v>
      </c>
      <c r="Q310" s="4">
        <v>45118</v>
      </c>
      <c r="R310" s="4">
        <v>45107</v>
      </c>
      <c r="S310" s="10" t="s">
        <v>2330</v>
      </c>
    </row>
    <row r="311" spans="1:19" s="15" customFormat="1" ht="27" customHeight="1" x14ac:dyDescent="0.25">
      <c r="A311" s="2">
        <v>2023</v>
      </c>
      <c r="B311" s="3">
        <v>45017</v>
      </c>
      <c r="C311" s="3">
        <v>45107</v>
      </c>
      <c r="D311" s="11" t="s">
        <v>57</v>
      </c>
      <c r="E311" s="11" t="s">
        <v>65</v>
      </c>
      <c r="F311" s="12">
        <v>209</v>
      </c>
      <c r="G311" s="12" t="s">
        <v>208</v>
      </c>
      <c r="H311" s="12" t="s">
        <v>208</v>
      </c>
      <c r="I311" s="13" t="s">
        <v>209</v>
      </c>
      <c r="J311" s="12" t="s">
        <v>1615</v>
      </c>
      <c r="K311" s="12" t="s">
        <v>856</v>
      </c>
      <c r="L311" s="12" t="s">
        <v>336</v>
      </c>
      <c r="M311" s="12" t="s">
        <v>70</v>
      </c>
      <c r="N311" s="12" t="s">
        <v>72</v>
      </c>
      <c r="O311" s="14" t="s">
        <v>4294</v>
      </c>
      <c r="P311" s="5" t="s">
        <v>2329</v>
      </c>
      <c r="Q311" s="4">
        <v>45118</v>
      </c>
      <c r="R311" s="4">
        <v>45107</v>
      </c>
      <c r="S311" s="10" t="s">
        <v>4272</v>
      </c>
    </row>
    <row r="312" spans="1:19" s="15" customFormat="1" ht="30.95" customHeight="1" x14ac:dyDescent="0.25">
      <c r="A312" s="2">
        <v>2023</v>
      </c>
      <c r="B312" s="3">
        <v>45017</v>
      </c>
      <c r="C312" s="3">
        <v>45107</v>
      </c>
      <c r="D312" s="11" t="s">
        <v>61</v>
      </c>
      <c r="E312" s="11" t="s">
        <v>61</v>
      </c>
      <c r="F312" s="12">
        <v>315</v>
      </c>
      <c r="G312" s="12" t="s">
        <v>97</v>
      </c>
      <c r="H312" s="12" t="s">
        <v>97</v>
      </c>
      <c r="I312" s="13" t="s">
        <v>164</v>
      </c>
      <c r="J312" s="12" t="s">
        <v>1015</v>
      </c>
      <c r="K312" s="12" t="s">
        <v>322</v>
      </c>
      <c r="L312" s="12" t="s">
        <v>343</v>
      </c>
      <c r="M312" s="12" t="s">
        <v>70</v>
      </c>
      <c r="N312" s="12" t="s">
        <v>72</v>
      </c>
      <c r="O312" s="14" t="s">
        <v>2912</v>
      </c>
      <c r="P312" s="5" t="s">
        <v>2329</v>
      </c>
      <c r="Q312" s="4">
        <v>45118</v>
      </c>
      <c r="R312" s="4">
        <v>45107</v>
      </c>
      <c r="S312" s="10" t="s">
        <v>2330</v>
      </c>
    </row>
    <row r="313" spans="1:19" s="15" customFormat="1" ht="27" customHeight="1" x14ac:dyDescent="0.25">
      <c r="A313" s="2">
        <v>2023</v>
      </c>
      <c r="B313" s="3">
        <v>45017</v>
      </c>
      <c r="C313" s="3">
        <v>45107</v>
      </c>
      <c r="D313" s="11" t="s">
        <v>57</v>
      </c>
      <c r="E313" s="11" t="s">
        <v>65</v>
      </c>
      <c r="F313" s="12">
        <v>216</v>
      </c>
      <c r="G313" s="11" t="s">
        <v>212</v>
      </c>
      <c r="H313" s="11" t="s">
        <v>212</v>
      </c>
      <c r="I313" s="13" t="s">
        <v>285</v>
      </c>
      <c r="J313" s="12" t="s">
        <v>1012</v>
      </c>
      <c r="K313" s="12" t="s">
        <v>377</v>
      </c>
      <c r="L313" s="12"/>
      <c r="M313" s="12" t="s">
        <v>69</v>
      </c>
      <c r="N313" s="12" t="s">
        <v>72</v>
      </c>
      <c r="O313" s="14" t="s">
        <v>2913</v>
      </c>
      <c r="P313" s="5" t="s">
        <v>2329</v>
      </c>
      <c r="Q313" s="4">
        <v>45118</v>
      </c>
      <c r="R313" s="4">
        <v>45107</v>
      </c>
      <c r="S313" s="10" t="s">
        <v>2424</v>
      </c>
    </row>
    <row r="314" spans="1:19" s="15" customFormat="1" ht="27" customHeight="1" x14ac:dyDescent="0.25">
      <c r="A314" s="2">
        <v>2023</v>
      </c>
      <c r="B314" s="3">
        <v>45017</v>
      </c>
      <c r="C314" s="3">
        <v>45107</v>
      </c>
      <c r="D314" s="11" t="s">
        <v>61</v>
      </c>
      <c r="E314" s="11" t="s">
        <v>61</v>
      </c>
      <c r="F314" s="12">
        <v>311</v>
      </c>
      <c r="G314" s="12" t="s">
        <v>106</v>
      </c>
      <c r="H314" s="12" t="s">
        <v>106</v>
      </c>
      <c r="I314" s="13" t="s">
        <v>164</v>
      </c>
      <c r="J314" s="12" t="s">
        <v>1012</v>
      </c>
      <c r="K314" s="12" t="s">
        <v>558</v>
      </c>
      <c r="L314" s="12" t="s">
        <v>742</v>
      </c>
      <c r="M314" s="12" t="s">
        <v>69</v>
      </c>
      <c r="N314" s="12" t="s">
        <v>72</v>
      </c>
      <c r="O314" s="14" t="s">
        <v>2914</v>
      </c>
      <c r="P314" s="5" t="s">
        <v>2329</v>
      </c>
      <c r="Q314" s="4">
        <v>45118</v>
      </c>
      <c r="R314" s="4">
        <v>45107</v>
      </c>
      <c r="S314" s="10" t="s">
        <v>2330</v>
      </c>
    </row>
    <row r="315" spans="1:19" s="15" customFormat="1" ht="27" customHeight="1" x14ac:dyDescent="0.25">
      <c r="A315" s="2">
        <v>2023</v>
      </c>
      <c r="B315" s="3">
        <v>45017</v>
      </c>
      <c r="C315" s="3">
        <v>45107</v>
      </c>
      <c r="D315" s="11" t="s">
        <v>61</v>
      </c>
      <c r="E315" s="11" t="s">
        <v>61</v>
      </c>
      <c r="F315" s="12">
        <v>326</v>
      </c>
      <c r="G315" s="12" t="s">
        <v>135</v>
      </c>
      <c r="H315" s="12" t="s">
        <v>135</v>
      </c>
      <c r="I315" s="13" t="s">
        <v>249</v>
      </c>
      <c r="J315" s="12" t="s">
        <v>1012</v>
      </c>
      <c r="K315" s="12" t="s">
        <v>588</v>
      </c>
      <c r="L315" s="12" t="s">
        <v>588</v>
      </c>
      <c r="M315" s="12" t="s">
        <v>69</v>
      </c>
      <c r="N315" s="12" t="s">
        <v>72</v>
      </c>
      <c r="O315" s="14" t="s">
        <v>2915</v>
      </c>
      <c r="P315" s="5" t="s">
        <v>2329</v>
      </c>
      <c r="Q315" s="4">
        <v>45118</v>
      </c>
      <c r="R315" s="4">
        <v>45107</v>
      </c>
      <c r="S315" s="10" t="s">
        <v>2330</v>
      </c>
    </row>
    <row r="316" spans="1:19" s="15" customFormat="1" ht="27" customHeight="1" x14ac:dyDescent="0.25">
      <c r="A316" s="2">
        <v>2023</v>
      </c>
      <c r="B316" s="3">
        <v>45017</v>
      </c>
      <c r="C316" s="3">
        <v>45107</v>
      </c>
      <c r="D316" s="11" t="s">
        <v>61</v>
      </c>
      <c r="E316" s="11" t="s">
        <v>61</v>
      </c>
      <c r="F316" s="12">
        <v>359</v>
      </c>
      <c r="G316" s="12" t="s">
        <v>173</v>
      </c>
      <c r="H316" s="12" t="s">
        <v>173</v>
      </c>
      <c r="I316" s="13" t="s">
        <v>174</v>
      </c>
      <c r="J316" s="12" t="s">
        <v>1012</v>
      </c>
      <c r="K316" s="12" t="s">
        <v>346</v>
      </c>
      <c r="L316" s="12" t="s">
        <v>341</v>
      </c>
      <c r="M316" s="12" t="s">
        <v>69</v>
      </c>
      <c r="N316" s="12" t="s">
        <v>72</v>
      </c>
      <c r="O316" s="14" t="s">
        <v>2916</v>
      </c>
      <c r="P316" s="5" t="s">
        <v>2329</v>
      </c>
      <c r="Q316" s="4">
        <v>45118</v>
      </c>
      <c r="R316" s="4">
        <v>45107</v>
      </c>
      <c r="S316" s="10" t="s">
        <v>2330</v>
      </c>
    </row>
    <row r="317" spans="1:19" s="15" customFormat="1" ht="27" customHeight="1" x14ac:dyDescent="0.25">
      <c r="A317" s="2">
        <v>2023</v>
      </c>
      <c r="B317" s="3">
        <v>45017</v>
      </c>
      <c r="C317" s="3">
        <v>45107</v>
      </c>
      <c r="D317" s="11" t="s">
        <v>61</v>
      </c>
      <c r="E317" s="11" t="s">
        <v>61</v>
      </c>
      <c r="F317" s="12">
        <v>331</v>
      </c>
      <c r="G317" s="12" t="s">
        <v>107</v>
      </c>
      <c r="H317" s="12" t="s">
        <v>107</v>
      </c>
      <c r="I317" s="13" t="s">
        <v>152</v>
      </c>
      <c r="J317" s="12" t="s">
        <v>925</v>
      </c>
      <c r="K317" s="12" t="s">
        <v>326</v>
      </c>
      <c r="L317" s="12" t="s">
        <v>307</v>
      </c>
      <c r="M317" s="12" t="s">
        <v>69</v>
      </c>
      <c r="N317" s="12" t="s">
        <v>72</v>
      </c>
      <c r="O317" s="14" t="s">
        <v>4295</v>
      </c>
      <c r="P317" s="5" t="s">
        <v>2329</v>
      </c>
      <c r="Q317" s="4">
        <v>45118</v>
      </c>
      <c r="R317" s="4">
        <v>45107</v>
      </c>
      <c r="S317" s="10" t="s">
        <v>4272</v>
      </c>
    </row>
    <row r="318" spans="1:19" s="15" customFormat="1" ht="27" customHeight="1" x14ac:dyDescent="0.25">
      <c r="A318" s="2">
        <v>2023</v>
      </c>
      <c r="B318" s="3">
        <v>45017</v>
      </c>
      <c r="C318" s="3">
        <v>45107</v>
      </c>
      <c r="D318" s="11" t="s">
        <v>61</v>
      </c>
      <c r="E318" s="11" t="s">
        <v>61</v>
      </c>
      <c r="F318" s="12">
        <v>341</v>
      </c>
      <c r="G318" s="12" t="s">
        <v>113</v>
      </c>
      <c r="H318" s="12" t="s">
        <v>113</v>
      </c>
      <c r="I318" s="13" t="s">
        <v>139</v>
      </c>
      <c r="J318" s="12" t="s">
        <v>795</v>
      </c>
      <c r="K318" s="12" t="s">
        <v>459</v>
      </c>
      <c r="L318" s="12" t="s">
        <v>293</v>
      </c>
      <c r="M318" s="12" t="s">
        <v>69</v>
      </c>
      <c r="N318" s="12" t="s">
        <v>72</v>
      </c>
      <c r="O318" s="14" t="s">
        <v>2917</v>
      </c>
      <c r="P318" s="5" t="s">
        <v>2329</v>
      </c>
      <c r="Q318" s="4">
        <v>45118</v>
      </c>
      <c r="R318" s="4">
        <v>45107</v>
      </c>
      <c r="S318" s="10" t="s">
        <v>2330</v>
      </c>
    </row>
    <row r="319" spans="1:19" s="15" customFormat="1" ht="27" customHeight="1" x14ac:dyDescent="0.25">
      <c r="A319" s="2">
        <v>2023</v>
      </c>
      <c r="B319" s="3">
        <v>45017</v>
      </c>
      <c r="C319" s="3">
        <v>45107</v>
      </c>
      <c r="D319" s="11" t="s">
        <v>57</v>
      </c>
      <c r="E319" s="11" t="s">
        <v>65</v>
      </c>
      <c r="F319" s="12">
        <v>216</v>
      </c>
      <c r="G319" s="11" t="s">
        <v>212</v>
      </c>
      <c r="H319" s="11" t="s">
        <v>212</v>
      </c>
      <c r="I319" s="13" t="s">
        <v>251</v>
      </c>
      <c r="J319" s="12" t="s">
        <v>795</v>
      </c>
      <c r="K319" s="12" t="s">
        <v>600</v>
      </c>
      <c r="L319" s="12" t="s">
        <v>361</v>
      </c>
      <c r="M319" s="12" t="s">
        <v>69</v>
      </c>
      <c r="N319" s="12" t="s">
        <v>72</v>
      </c>
      <c r="O319" s="14" t="s">
        <v>2918</v>
      </c>
      <c r="P319" s="5" t="s">
        <v>2329</v>
      </c>
      <c r="Q319" s="4">
        <v>45118</v>
      </c>
      <c r="R319" s="4">
        <v>45107</v>
      </c>
      <c r="S319" s="10" t="s">
        <v>2330</v>
      </c>
    </row>
    <row r="320" spans="1:19" s="15" customFormat="1" ht="27" customHeight="1" x14ac:dyDescent="0.25">
      <c r="A320" s="2">
        <v>2023</v>
      </c>
      <c r="B320" s="3">
        <v>45017</v>
      </c>
      <c r="C320" s="3">
        <v>45107</v>
      </c>
      <c r="D320" s="11" t="s">
        <v>61</v>
      </c>
      <c r="E320" s="11" t="s">
        <v>61</v>
      </c>
      <c r="F320" s="12">
        <v>339</v>
      </c>
      <c r="G320" s="12" t="s">
        <v>115</v>
      </c>
      <c r="H320" s="12" t="s">
        <v>115</v>
      </c>
      <c r="I320" s="13" t="s">
        <v>282</v>
      </c>
      <c r="J320" s="12" t="s">
        <v>795</v>
      </c>
      <c r="K320" s="12" t="s">
        <v>1997</v>
      </c>
      <c r="L320" s="12" t="s">
        <v>405</v>
      </c>
      <c r="M320" s="12" t="s">
        <v>69</v>
      </c>
      <c r="N320" s="12" t="s">
        <v>72</v>
      </c>
      <c r="O320" s="14" t="s">
        <v>2919</v>
      </c>
      <c r="P320" s="5" t="s">
        <v>2329</v>
      </c>
      <c r="Q320" s="4">
        <v>45118</v>
      </c>
      <c r="R320" s="4">
        <v>45107</v>
      </c>
      <c r="S320" s="10" t="s">
        <v>2330</v>
      </c>
    </row>
    <row r="321" spans="1:19" s="15" customFormat="1" ht="27" customHeight="1" x14ac:dyDescent="0.25">
      <c r="A321" s="2">
        <v>2023</v>
      </c>
      <c r="B321" s="3">
        <v>45017</v>
      </c>
      <c r="C321" s="3">
        <v>45107</v>
      </c>
      <c r="D321" s="11" t="s">
        <v>61</v>
      </c>
      <c r="E321" s="11" t="s">
        <v>61</v>
      </c>
      <c r="F321" s="12">
        <v>327</v>
      </c>
      <c r="G321" s="12" t="s">
        <v>169</v>
      </c>
      <c r="H321" s="12" t="s">
        <v>169</v>
      </c>
      <c r="I321" s="13" t="s">
        <v>249</v>
      </c>
      <c r="J321" s="12" t="s">
        <v>303</v>
      </c>
      <c r="K321" s="12" t="s">
        <v>1349</v>
      </c>
      <c r="L321" s="12" t="s">
        <v>471</v>
      </c>
      <c r="M321" s="12" t="s">
        <v>70</v>
      </c>
      <c r="N321" s="12" t="s">
        <v>72</v>
      </c>
      <c r="O321" s="14" t="s">
        <v>2920</v>
      </c>
      <c r="P321" s="5" t="s">
        <v>2329</v>
      </c>
      <c r="Q321" s="4">
        <v>45118</v>
      </c>
      <c r="R321" s="4">
        <v>45107</v>
      </c>
      <c r="S321" s="10" t="s">
        <v>2330</v>
      </c>
    </row>
    <row r="322" spans="1:19" s="15" customFormat="1" ht="27" customHeight="1" x14ac:dyDescent="0.25">
      <c r="A322" s="2">
        <v>2023</v>
      </c>
      <c r="B322" s="3">
        <v>45017</v>
      </c>
      <c r="C322" s="3">
        <v>45107</v>
      </c>
      <c r="D322" s="11" t="s">
        <v>61</v>
      </c>
      <c r="E322" s="11" t="s">
        <v>61</v>
      </c>
      <c r="F322" s="12">
        <v>315</v>
      </c>
      <c r="G322" s="12" t="s">
        <v>97</v>
      </c>
      <c r="H322" s="12" t="s">
        <v>97</v>
      </c>
      <c r="I322" s="13" t="s">
        <v>192</v>
      </c>
      <c r="J322" s="12" t="s">
        <v>303</v>
      </c>
      <c r="K322" s="12" t="s">
        <v>1376</v>
      </c>
      <c r="L322" s="12" t="s">
        <v>459</v>
      </c>
      <c r="M322" s="12" t="s">
        <v>70</v>
      </c>
      <c r="N322" s="12" t="s">
        <v>72</v>
      </c>
      <c r="O322" s="14" t="s">
        <v>2921</v>
      </c>
      <c r="P322" s="5" t="s">
        <v>2329</v>
      </c>
      <c r="Q322" s="4">
        <v>45118</v>
      </c>
      <c r="R322" s="4">
        <v>45107</v>
      </c>
      <c r="S322" s="10" t="s">
        <v>2330</v>
      </c>
    </row>
    <row r="323" spans="1:19" s="15" customFormat="1" ht="27" customHeight="1" x14ac:dyDescent="0.25">
      <c r="A323" s="2">
        <v>2023</v>
      </c>
      <c r="B323" s="3">
        <v>45017</v>
      </c>
      <c r="C323" s="3">
        <v>45107</v>
      </c>
      <c r="D323" s="11" t="s">
        <v>61</v>
      </c>
      <c r="E323" s="11" t="s">
        <v>61</v>
      </c>
      <c r="F323" s="12">
        <v>327</v>
      </c>
      <c r="G323" s="12" t="s">
        <v>169</v>
      </c>
      <c r="H323" s="12" t="s">
        <v>169</v>
      </c>
      <c r="I323" s="13" t="s">
        <v>249</v>
      </c>
      <c r="J323" s="12" t="s">
        <v>1942</v>
      </c>
      <c r="K323" s="12" t="s">
        <v>646</v>
      </c>
      <c r="L323" s="12" t="s">
        <v>709</v>
      </c>
      <c r="M323" s="12" t="s">
        <v>69</v>
      </c>
      <c r="N323" s="12" t="s">
        <v>72</v>
      </c>
      <c r="O323" s="14" t="s">
        <v>2922</v>
      </c>
      <c r="P323" s="5" t="s">
        <v>2329</v>
      </c>
      <c r="Q323" s="4">
        <v>45118</v>
      </c>
      <c r="R323" s="4">
        <v>45107</v>
      </c>
      <c r="S323" s="10" t="s">
        <v>2330</v>
      </c>
    </row>
    <row r="324" spans="1:19" s="15" customFormat="1" ht="27" customHeight="1" x14ac:dyDescent="0.25">
      <c r="A324" s="2">
        <v>2023</v>
      </c>
      <c r="B324" s="3">
        <v>45017</v>
      </c>
      <c r="C324" s="3">
        <v>45107</v>
      </c>
      <c r="D324" s="11" t="s">
        <v>57</v>
      </c>
      <c r="E324" s="11" t="s">
        <v>65</v>
      </c>
      <c r="F324" s="12">
        <v>208</v>
      </c>
      <c r="G324" s="12" t="s">
        <v>219</v>
      </c>
      <c r="H324" s="12" t="s">
        <v>219</v>
      </c>
      <c r="I324" s="13" t="s">
        <v>243</v>
      </c>
      <c r="J324" s="12" t="s">
        <v>1812</v>
      </c>
      <c r="K324" s="12" t="s">
        <v>1062</v>
      </c>
      <c r="L324" s="12" t="s">
        <v>723</v>
      </c>
      <c r="M324" s="12" t="s">
        <v>69</v>
      </c>
      <c r="N324" s="12" t="s">
        <v>72</v>
      </c>
      <c r="O324" s="14" t="s">
        <v>2923</v>
      </c>
      <c r="P324" s="5" t="s">
        <v>2329</v>
      </c>
      <c r="Q324" s="4">
        <v>45118</v>
      </c>
      <c r="R324" s="4">
        <v>45107</v>
      </c>
      <c r="S324" s="10" t="s">
        <v>2330</v>
      </c>
    </row>
    <row r="325" spans="1:19" s="15" customFormat="1" ht="27" customHeight="1" x14ac:dyDescent="0.25">
      <c r="A325" s="2">
        <v>2023</v>
      </c>
      <c r="B325" s="3">
        <v>45017</v>
      </c>
      <c r="C325" s="3">
        <v>45107</v>
      </c>
      <c r="D325" s="11" t="s">
        <v>61</v>
      </c>
      <c r="E325" s="11" t="s">
        <v>61</v>
      </c>
      <c r="F325" s="12">
        <v>310</v>
      </c>
      <c r="G325" s="12" t="s">
        <v>102</v>
      </c>
      <c r="H325" s="12" t="s">
        <v>102</v>
      </c>
      <c r="I325" s="13" t="s">
        <v>289</v>
      </c>
      <c r="J325" s="12" t="s">
        <v>1555</v>
      </c>
      <c r="K325" s="12" t="s">
        <v>475</v>
      </c>
      <c r="L325" s="12" t="s">
        <v>401</v>
      </c>
      <c r="M325" s="12" t="s">
        <v>70</v>
      </c>
      <c r="N325" s="12" t="s">
        <v>72</v>
      </c>
      <c r="O325" s="14" t="s">
        <v>4393</v>
      </c>
      <c r="P325" s="5" t="s">
        <v>2329</v>
      </c>
      <c r="Q325" s="4">
        <v>45118</v>
      </c>
      <c r="R325" s="4">
        <v>45107</v>
      </c>
      <c r="S325" s="10" t="s">
        <v>4272</v>
      </c>
    </row>
    <row r="326" spans="1:19" s="15" customFormat="1" ht="27" customHeight="1" x14ac:dyDescent="0.25">
      <c r="A326" s="2">
        <v>2023</v>
      </c>
      <c r="B326" s="3">
        <v>45017</v>
      </c>
      <c r="C326" s="3">
        <v>45107</v>
      </c>
      <c r="D326" s="11" t="s">
        <v>57</v>
      </c>
      <c r="E326" s="11" t="s">
        <v>65</v>
      </c>
      <c r="F326" s="12">
        <v>206</v>
      </c>
      <c r="G326" s="12" t="s">
        <v>214</v>
      </c>
      <c r="H326" s="12" t="s">
        <v>214</v>
      </c>
      <c r="I326" s="13" t="s">
        <v>209</v>
      </c>
      <c r="J326" s="12" t="s">
        <v>1555</v>
      </c>
      <c r="K326" s="12" t="s">
        <v>741</v>
      </c>
      <c r="L326" s="12" t="s">
        <v>1556</v>
      </c>
      <c r="M326" s="12" t="s">
        <v>70</v>
      </c>
      <c r="N326" s="12" t="s">
        <v>72</v>
      </c>
      <c r="O326" s="14" t="s">
        <v>2924</v>
      </c>
      <c r="P326" s="5" t="s">
        <v>2329</v>
      </c>
      <c r="Q326" s="4">
        <v>45118</v>
      </c>
      <c r="R326" s="4">
        <v>45107</v>
      </c>
      <c r="S326" s="10" t="s">
        <v>2330</v>
      </c>
    </row>
    <row r="327" spans="1:19" s="15" customFormat="1" ht="27" customHeight="1" x14ac:dyDescent="0.25">
      <c r="A327" s="2">
        <v>2023</v>
      </c>
      <c r="B327" s="3">
        <v>45017</v>
      </c>
      <c r="C327" s="3">
        <v>45107</v>
      </c>
      <c r="D327" s="11" t="s">
        <v>61</v>
      </c>
      <c r="E327" s="11" t="s">
        <v>61</v>
      </c>
      <c r="F327" s="12">
        <v>315</v>
      </c>
      <c r="G327" s="12" t="s">
        <v>97</v>
      </c>
      <c r="H327" s="12" t="s">
        <v>97</v>
      </c>
      <c r="I327" s="13" t="s">
        <v>98</v>
      </c>
      <c r="J327" s="12" t="s">
        <v>400</v>
      </c>
      <c r="K327" s="12" t="s">
        <v>401</v>
      </c>
      <c r="L327" s="12" t="s">
        <v>368</v>
      </c>
      <c r="M327" s="12" t="s">
        <v>70</v>
      </c>
      <c r="N327" s="12" t="s">
        <v>72</v>
      </c>
      <c r="O327" s="14" t="s">
        <v>2925</v>
      </c>
      <c r="P327" s="5" t="s">
        <v>2329</v>
      </c>
      <c r="Q327" s="4">
        <v>45118</v>
      </c>
      <c r="R327" s="4">
        <v>45107</v>
      </c>
      <c r="S327" s="10" t="s">
        <v>2330</v>
      </c>
    </row>
    <row r="328" spans="1:19" s="15" customFormat="1" ht="27" customHeight="1" x14ac:dyDescent="0.25">
      <c r="A328" s="2">
        <v>2023</v>
      </c>
      <c r="B328" s="3">
        <v>45017</v>
      </c>
      <c r="C328" s="3">
        <v>45107</v>
      </c>
      <c r="D328" s="11" t="s">
        <v>61</v>
      </c>
      <c r="E328" s="11" t="s">
        <v>61</v>
      </c>
      <c r="F328" s="12">
        <v>327</v>
      </c>
      <c r="G328" s="12" t="s">
        <v>169</v>
      </c>
      <c r="H328" s="12" t="s">
        <v>169</v>
      </c>
      <c r="I328" s="13" t="s">
        <v>249</v>
      </c>
      <c r="J328" s="12" t="s">
        <v>2002</v>
      </c>
      <c r="K328" s="12" t="s">
        <v>1226</v>
      </c>
      <c r="L328" s="12" t="s">
        <v>1079</v>
      </c>
      <c r="M328" s="12" t="s">
        <v>70</v>
      </c>
      <c r="N328" s="12" t="s">
        <v>72</v>
      </c>
      <c r="O328" s="14" t="s">
        <v>2926</v>
      </c>
      <c r="P328" s="5" t="s">
        <v>2329</v>
      </c>
      <c r="Q328" s="4">
        <v>45118</v>
      </c>
      <c r="R328" s="4">
        <v>45107</v>
      </c>
      <c r="S328" s="10" t="s">
        <v>2330</v>
      </c>
    </row>
    <row r="329" spans="1:19" s="15" customFormat="1" ht="27" customHeight="1" x14ac:dyDescent="0.25">
      <c r="A329" s="2">
        <v>2023</v>
      </c>
      <c r="B329" s="3">
        <v>45017</v>
      </c>
      <c r="C329" s="3">
        <v>45107</v>
      </c>
      <c r="D329" s="11" t="s">
        <v>61</v>
      </c>
      <c r="E329" s="11" t="s">
        <v>61</v>
      </c>
      <c r="F329" s="12">
        <v>345</v>
      </c>
      <c r="G329" s="12" t="s">
        <v>265</v>
      </c>
      <c r="H329" s="12" t="s">
        <v>265</v>
      </c>
      <c r="I329" s="13" t="s">
        <v>264</v>
      </c>
      <c r="J329" s="12" t="s">
        <v>2175</v>
      </c>
      <c r="K329" s="12" t="s">
        <v>574</v>
      </c>
      <c r="L329" s="12" t="s">
        <v>305</v>
      </c>
      <c r="M329" s="12" t="s">
        <v>70</v>
      </c>
      <c r="N329" s="12" t="s">
        <v>72</v>
      </c>
      <c r="O329" s="14" t="s">
        <v>2927</v>
      </c>
      <c r="P329" s="5" t="s">
        <v>2329</v>
      </c>
      <c r="Q329" s="4">
        <v>45118</v>
      </c>
      <c r="R329" s="4">
        <v>45107</v>
      </c>
      <c r="S329" s="10" t="s">
        <v>2330</v>
      </c>
    </row>
    <row r="330" spans="1:19" s="15" customFormat="1" ht="27" customHeight="1" x14ac:dyDescent="0.25">
      <c r="A330" s="2">
        <v>2023</v>
      </c>
      <c r="B330" s="3">
        <v>45017</v>
      </c>
      <c r="C330" s="3">
        <v>45107</v>
      </c>
      <c r="D330" s="11" t="s">
        <v>57</v>
      </c>
      <c r="E330" s="11" t="s">
        <v>65</v>
      </c>
      <c r="F330" s="12">
        <v>210</v>
      </c>
      <c r="G330" s="12" t="s">
        <v>126</v>
      </c>
      <c r="H330" s="12" t="s">
        <v>126</v>
      </c>
      <c r="I330" s="13" t="s">
        <v>209</v>
      </c>
      <c r="J330" s="12" t="s">
        <v>1560</v>
      </c>
      <c r="K330" s="12" t="s">
        <v>499</v>
      </c>
      <c r="L330" s="12" t="s">
        <v>307</v>
      </c>
      <c r="M330" s="12" t="s">
        <v>70</v>
      </c>
      <c r="N330" s="12" t="s">
        <v>72</v>
      </c>
      <c r="O330" s="14" t="s">
        <v>2928</v>
      </c>
      <c r="P330" s="5" t="s">
        <v>2329</v>
      </c>
      <c r="Q330" s="4">
        <v>45118</v>
      </c>
      <c r="R330" s="4">
        <v>45107</v>
      </c>
      <c r="S330" s="10" t="s">
        <v>2330</v>
      </c>
    </row>
    <row r="331" spans="1:19" s="15" customFormat="1" ht="27" customHeight="1" x14ac:dyDescent="0.25">
      <c r="A331" s="2">
        <v>2023</v>
      </c>
      <c r="B331" s="3">
        <v>45017</v>
      </c>
      <c r="C331" s="3">
        <v>45107</v>
      </c>
      <c r="D331" s="11" t="s">
        <v>61</v>
      </c>
      <c r="E331" s="11" t="s">
        <v>61</v>
      </c>
      <c r="F331" s="12">
        <v>312</v>
      </c>
      <c r="G331" s="12" t="s">
        <v>103</v>
      </c>
      <c r="H331" s="12" t="s">
        <v>103</v>
      </c>
      <c r="I331" s="13" t="s">
        <v>149</v>
      </c>
      <c r="J331" s="12" t="s">
        <v>886</v>
      </c>
      <c r="K331" s="12" t="s">
        <v>887</v>
      </c>
      <c r="L331" s="12" t="s">
        <v>336</v>
      </c>
      <c r="M331" s="12" t="s">
        <v>70</v>
      </c>
      <c r="N331" s="12" t="s">
        <v>72</v>
      </c>
      <c r="O331" s="14" t="s">
        <v>2929</v>
      </c>
      <c r="P331" s="5" t="s">
        <v>2329</v>
      </c>
      <c r="Q331" s="4">
        <v>45118</v>
      </c>
      <c r="R331" s="4">
        <v>45107</v>
      </c>
      <c r="S331" s="10" t="s">
        <v>2330</v>
      </c>
    </row>
    <row r="332" spans="1:19" s="15" customFormat="1" ht="27" customHeight="1" x14ac:dyDescent="0.25">
      <c r="A332" s="2">
        <v>2023</v>
      </c>
      <c r="B332" s="3">
        <v>45017</v>
      </c>
      <c r="C332" s="3">
        <v>45107</v>
      </c>
      <c r="D332" s="11" t="s">
        <v>61</v>
      </c>
      <c r="E332" s="11" t="s">
        <v>61</v>
      </c>
      <c r="F332" s="12">
        <v>347</v>
      </c>
      <c r="G332" s="12" t="s">
        <v>172</v>
      </c>
      <c r="H332" s="12" t="s">
        <v>172</v>
      </c>
      <c r="I332" s="13" t="s">
        <v>203</v>
      </c>
      <c r="J332" s="12" t="s">
        <v>1455</v>
      </c>
      <c r="K332" s="12" t="s">
        <v>547</v>
      </c>
      <c r="L332" s="12" t="s">
        <v>307</v>
      </c>
      <c r="M332" s="12" t="s">
        <v>70</v>
      </c>
      <c r="N332" s="12" t="s">
        <v>72</v>
      </c>
      <c r="O332" s="14" t="s">
        <v>2930</v>
      </c>
      <c r="P332" s="5" t="s">
        <v>2329</v>
      </c>
      <c r="Q332" s="4">
        <v>45118</v>
      </c>
      <c r="R332" s="4">
        <v>45107</v>
      </c>
      <c r="S332" s="10" t="s">
        <v>2330</v>
      </c>
    </row>
    <row r="333" spans="1:19" s="15" customFormat="1" ht="27" customHeight="1" x14ac:dyDescent="0.25">
      <c r="A333" s="2">
        <v>2023</v>
      </c>
      <c r="B333" s="3">
        <v>45017</v>
      </c>
      <c r="C333" s="3">
        <v>45107</v>
      </c>
      <c r="D333" s="11" t="s">
        <v>61</v>
      </c>
      <c r="E333" s="11" t="s">
        <v>61</v>
      </c>
      <c r="F333" s="12">
        <v>327</v>
      </c>
      <c r="G333" s="12" t="s">
        <v>169</v>
      </c>
      <c r="H333" s="12" t="s">
        <v>169</v>
      </c>
      <c r="I333" s="13" t="s">
        <v>249</v>
      </c>
      <c r="J333" s="12" t="s">
        <v>1455</v>
      </c>
      <c r="K333" s="12" t="s">
        <v>430</v>
      </c>
      <c r="L333" s="12" t="s">
        <v>1999</v>
      </c>
      <c r="M333" s="12" t="s">
        <v>70</v>
      </c>
      <c r="N333" s="12" t="s">
        <v>72</v>
      </c>
      <c r="O333" s="14" t="s">
        <v>2931</v>
      </c>
      <c r="P333" s="5" t="s">
        <v>2329</v>
      </c>
      <c r="Q333" s="4">
        <v>45118</v>
      </c>
      <c r="R333" s="4">
        <v>45107</v>
      </c>
      <c r="S333" s="10" t="s">
        <v>2330</v>
      </c>
    </row>
    <row r="334" spans="1:19" s="15" customFormat="1" ht="27" customHeight="1" x14ac:dyDescent="0.25">
      <c r="A334" s="2">
        <v>2023</v>
      </c>
      <c r="B334" s="3">
        <v>45017</v>
      </c>
      <c r="C334" s="3">
        <v>45107</v>
      </c>
      <c r="D334" s="11" t="s">
        <v>61</v>
      </c>
      <c r="E334" s="11" t="s">
        <v>61</v>
      </c>
      <c r="F334" s="12">
        <v>324</v>
      </c>
      <c r="G334" s="12" t="s">
        <v>130</v>
      </c>
      <c r="H334" s="12" t="s">
        <v>130</v>
      </c>
      <c r="I334" s="13" t="s">
        <v>137</v>
      </c>
      <c r="J334" s="12" t="s">
        <v>743</v>
      </c>
      <c r="K334" s="12" t="s">
        <v>508</v>
      </c>
      <c r="L334" s="12" t="s">
        <v>295</v>
      </c>
      <c r="M334" s="12" t="s">
        <v>70</v>
      </c>
      <c r="N334" s="12" t="s">
        <v>72</v>
      </c>
      <c r="O334" s="14" t="s">
        <v>2932</v>
      </c>
      <c r="P334" s="5" t="s">
        <v>2329</v>
      </c>
      <c r="Q334" s="4">
        <v>45118</v>
      </c>
      <c r="R334" s="4">
        <v>45107</v>
      </c>
      <c r="S334" s="10" t="s">
        <v>2330</v>
      </c>
    </row>
    <row r="335" spans="1:19" s="15" customFormat="1" ht="27" customHeight="1" x14ac:dyDescent="0.25">
      <c r="A335" s="2">
        <v>2023</v>
      </c>
      <c r="B335" s="3">
        <v>45017</v>
      </c>
      <c r="C335" s="3">
        <v>45107</v>
      </c>
      <c r="D335" s="11" t="s">
        <v>57</v>
      </c>
      <c r="E335" s="11" t="s">
        <v>65</v>
      </c>
      <c r="F335" s="12">
        <v>208</v>
      </c>
      <c r="G335" s="12" t="s">
        <v>219</v>
      </c>
      <c r="H335" s="12" t="s">
        <v>219</v>
      </c>
      <c r="I335" s="13" t="s">
        <v>251</v>
      </c>
      <c r="J335" s="12" t="s">
        <v>2047</v>
      </c>
      <c r="K335" s="12" t="s">
        <v>336</v>
      </c>
      <c r="L335" s="12" t="s">
        <v>420</v>
      </c>
      <c r="M335" s="12" t="s">
        <v>70</v>
      </c>
      <c r="N335" s="12" t="s">
        <v>72</v>
      </c>
      <c r="O335" s="14" t="s">
        <v>2933</v>
      </c>
      <c r="P335" s="5" t="s">
        <v>2329</v>
      </c>
      <c r="Q335" s="4">
        <v>45118</v>
      </c>
      <c r="R335" s="4">
        <v>45107</v>
      </c>
      <c r="S335" s="10" t="s">
        <v>2330</v>
      </c>
    </row>
    <row r="336" spans="1:19" s="15" customFormat="1" ht="27" customHeight="1" x14ac:dyDescent="0.25">
      <c r="A336" s="2">
        <v>2023</v>
      </c>
      <c r="B336" s="3">
        <v>45017</v>
      </c>
      <c r="C336" s="3">
        <v>45107</v>
      </c>
      <c r="D336" s="11" t="s">
        <v>61</v>
      </c>
      <c r="E336" s="11" t="s">
        <v>61</v>
      </c>
      <c r="F336" s="12">
        <v>331</v>
      </c>
      <c r="G336" s="12" t="s">
        <v>107</v>
      </c>
      <c r="H336" s="12" t="s">
        <v>107</v>
      </c>
      <c r="I336" s="13" t="s">
        <v>150</v>
      </c>
      <c r="J336" s="12" t="s">
        <v>895</v>
      </c>
      <c r="K336" s="12" t="s">
        <v>850</v>
      </c>
      <c r="L336" s="12" t="s">
        <v>848</v>
      </c>
      <c r="M336" s="12" t="s">
        <v>69</v>
      </c>
      <c r="N336" s="12" t="s">
        <v>72</v>
      </c>
      <c r="O336" s="14" t="s">
        <v>2934</v>
      </c>
      <c r="P336" s="5" t="s">
        <v>2329</v>
      </c>
      <c r="Q336" s="4">
        <v>45118</v>
      </c>
      <c r="R336" s="4">
        <v>45107</v>
      </c>
      <c r="S336" s="10" t="s">
        <v>2330</v>
      </c>
    </row>
    <row r="337" spans="1:19" s="15" customFormat="1" ht="27" customHeight="1" x14ac:dyDescent="0.25">
      <c r="A337" s="2">
        <v>2023</v>
      </c>
      <c r="B337" s="3">
        <v>45017</v>
      </c>
      <c r="C337" s="3">
        <v>45107</v>
      </c>
      <c r="D337" s="11" t="s">
        <v>61</v>
      </c>
      <c r="E337" s="11" t="s">
        <v>61</v>
      </c>
      <c r="F337" s="12">
        <v>326</v>
      </c>
      <c r="G337" s="12" t="s">
        <v>135</v>
      </c>
      <c r="H337" s="12" t="s">
        <v>135</v>
      </c>
      <c r="I337" s="13" t="s">
        <v>245</v>
      </c>
      <c r="J337" s="12" t="s">
        <v>1831</v>
      </c>
      <c r="K337" s="12" t="s">
        <v>1071</v>
      </c>
      <c r="L337" s="12" t="s">
        <v>1132</v>
      </c>
      <c r="M337" s="12" t="s">
        <v>69</v>
      </c>
      <c r="N337" s="12" t="s">
        <v>72</v>
      </c>
      <c r="O337" s="14" t="s">
        <v>2935</v>
      </c>
      <c r="P337" s="5" t="s">
        <v>2329</v>
      </c>
      <c r="Q337" s="4">
        <v>45118</v>
      </c>
      <c r="R337" s="4">
        <v>45107</v>
      </c>
      <c r="S337" s="10" t="s">
        <v>2330</v>
      </c>
    </row>
    <row r="338" spans="1:19" s="15" customFormat="1" ht="27" customHeight="1" x14ac:dyDescent="0.25">
      <c r="A338" s="2">
        <v>2023</v>
      </c>
      <c r="B338" s="3">
        <v>45017</v>
      </c>
      <c r="C338" s="3">
        <v>45107</v>
      </c>
      <c r="D338" s="11" t="s">
        <v>61</v>
      </c>
      <c r="E338" s="11" t="s">
        <v>61</v>
      </c>
      <c r="F338" s="12">
        <v>323</v>
      </c>
      <c r="G338" s="12" t="s">
        <v>279</v>
      </c>
      <c r="H338" s="12" t="s">
        <v>279</v>
      </c>
      <c r="I338" s="13" t="s">
        <v>280</v>
      </c>
      <c r="J338" s="12" t="s">
        <v>2241</v>
      </c>
      <c r="K338" s="12" t="s">
        <v>319</v>
      </c>
      <c r="L338" s="12" t="s">
        <v>1062</v>
      </c>
      <c r="M338" s="12" t="s">
        <v>69</v>
      </c>
      <c r="N338" s="12" t="s">
        <v>72</v>
      </c>
      <c r="O338" s="14" t="s">
        <v>2936</v>
      </c>
      <c r="P338" s="5" t="s">
        <v>2329</v>
      </c>
      <c r="Q338" s="4">
        <v>45118</v>
      </c>
      <c r="R338" s="4">
        <v>45107</v>
      </c>
      <c r="S338" s="10" t="s">
        <v>2330</v>
      </c>
    </row>
    <row r="339" spans="1:19" s="15" customFormat="1" ht="27" customHeight="1" x14ac:dyDescent="0.25">
      <c r="A339" s="2">
        <v>2023</v>
      </c>
      <c r="B339" s="3">
        <v>45017</v>
      </c>
      <c r="C339" s="3">
        <v>45107</v>
      </c>
      <c r="D339" s="11" t="s">
        <v>61</v>
      </c>
      <c r="E339" s="11" t="s">
        <v>61</v>
      </c>
      <c r="F339" s="12">
        <v>319</v>
      </c>
      <c r="G339" s="12" t="s">
        <v>147</v>
      </c>
      <c r="H339" s="12" t="s">
        <v>147</v>
      </c>
      <c r="I339" s="13" t="s">
        <v>148</v>
      </c>
      <c r="J339" s="12" t="s">
        <v>860</v>
      </c>
      <c r="K339" s="12" t="s">
        <v>319</v>
      </c>
      <c r="L339" s="12" t="s">
        <v>336</v>
      </c>
      <c r="M339" s="12" t="s">
        <v>69</v>
      </c>
      <c r="N339" s="12" t="s">
        <v>72</v>
      </c>
      <c r="O339" s="14" t="s">
        <v>2937</v>
      </c>
      <c r="P339" s="5" t="s">
        <v>2329</v>
      </c>
      <c r="Q339" s="4">
        <v>45118</v>
      </c>
      <c r="R339" s="4">
        <v>45107</v>
      </c>
      <c r="S339" s="10" t="s">
        <v>2330</v>
      </c>
    </row>
    <row r="340" spans="1:19" s="15" customFormat="1" ht="27" customHeight="1" x14ac:dyDescent="0.25">
      <c r="A340" s="2">
        <v>2023</v>
      </c>
      <c r="B340" s="3">
        <v>45017</v>
      </c>
      <c r="C340" s="3">
        <v>45107</v>
      </c>
      <c r="D340" s="11" t="s">
        <v>61</v>
      </c>
      <c r="E340" s="11" t="s">
        <v>61</v>
      </c>
      <c r="F340" s="12">
        <v>320</v>
      </c>
      <c r="G340" s="12" t="s">
        <v>146</v>
      </c>
      <c r="H340" s="12" t="s">
        <v>146</v>
      </c>
      <c r="I340" s="13" t="s">
        <v>148</v>
      </c>
      <c r="J340" s="12" t="s">
        <v>847</v>
      </c>
      <c r="K340" s="12" t="s">
        <v>304</v>
      </c>
      <c r="L340" s="12" t="s">
        <v>848</v>
      </c>
      <c r="M340" s="12" t="s">
        <v>70</v>
      </c>
      <c r="N340" s="12" t="s">
        <v>72</v>
      </c>
      <c r="O340" s="14" t="s">
        <v>2938</v>
      </c>
      <c r="P340" s="5" t="s">
        <v>2329</v>
      </c>
      <c r="Q340" s="4">
        <v>45118</v>
      </c>
      <c r="R340" s="4">
        <v>45107</v>
      </c>
      <c r="S340" s="10" t="s">
        <v>2330</v>
      </c>
    </row>
    <row r="341" spans="1:19" s="15" customFormat="1" ht="27" customHeight="1" x14ac:dyDescent="0.25">
      <c r="A341" s="2">
        <v>2023</v>
      </c>
      <c r="B341" s="3">
        <v>45017</v>
      </c>
      <c r="C341" s="3">
        <v>45107</v>
      </c>
      <c r="D341" s="11" t="s">
        <v>57</v>
      </c>
      <c r="E341" s="11" t="s">
        <v>65</v>
      </c>
      <c r="F341" s="12">
        <v>209</v>
      </c>
      <c r="G341" s="12" t="s">
        <v>208</v>
      </c>
      <c r="H341" s="12" t="s">
        <v>208</v>
      </c>
      <c r="I341" s="13" t="s">
        <v>209</v>
      </c>
      <c r="J341" s="12" t="s">
        <v>1619</v>
      </c>
      <c r="K341" s="12" t="s">
        <v>348</v>
      </c>
      <c r="L341" s="12" t="s">
        <v>954</v>
      </c>
      <c r="M341" s="12" t="s">
        <v>70</v>
      </c>
      <c r="N341" s="12" t="s">
        <v>72</v>
      </c>
      <c r="O341" s="14" t="s">
        <v>2939</v>
      </c>
      <c r="P341" s="5" t="s">
        <v>2329</v>
      </c>
      <c r="Q341" s="4">
        <v>45118</v>
      </c>
      <c r="R341" s="4">
        <v>45107</v>
      </c>
      <c r="S341" s="10" t="s">
        <v>2330</v>
      </c>
    </row>
    <row r="342" spans="1:19" s="15" customFormat="1" ht="27" customHeight="1" x14ac:dyDescent="0.25">
      <c r="A342" s="2">
        <v>2023</v>
      </c>
      <c r="B342" s="3">
        <v>45017</v>
      </c>
      <c r="C342" s="3">
        <v>45107</v>
      </c>
      <c r="D342" s="11" t="s">
        <v>61</v>
      </c>
      <c r="E342" s="11" t="s">
        <v>61</v>
      </c>
      <c r="F342" s="12">
        <v>324</v>
      </c>
      <c r="G342" s="12" t="s">
        <v>130</v>
      </c>
      <c r="H342" s="12" t="s">
        <v>130</v>
      </c>
      <c r="I342" s="13" t="s">
        <v>137</v>
      </c>
      <c r="J342" s="12" t="s">
        <v>537</v>
      </c>
      <c r="K342" s="12" t="s">
        <v>524</v>
      </c>
      <c r="L342" s="12" t="s">
        <v>713</v>
      </c>
      <c r="M342" s="12" t="s">
        <v>70</v>
      </c>
      <c r="N342" s="12" t="s">
        <v>72</v>
      </c>
      <c r="O342" s="14" t="s">
        <v>4296</v>
      </c>
      <c r="P342" s="5" t="s">
        <v>2329</v>
      </c>
      <c r="Q342" s="4">
        <v>45118</v>
      </c>
      <c r="R342" s="4">
        <v>45107</v>
      </c>
      <c r="S342" s="10" t="s">
        <v>4272</v>
      </c>
    </row>
    <row r="343" spans="1:19" s="15" customFormat="1" ht="27" customHeight="1" x14ac:dyDescent="0.25">
      <c r="A343" s="2">
        <v>2023</v>
      </c>
      <c r="B343" s="3">
        <v>45017</v>
      </c>
      <c r="C343" s="3">
        <v>45107</v>
      </c>
      <c r="D343" s="11" t="s">
        <v>61</v>
      </c>
      <c r="E343" s="11" t="s">
        <v>61</v>
      </c>
      <c r="F343" s="12">
        <v>354</v>
      </c>
      <c r="G343" s="12" t="s">
        <v>123</v>
      </c>
      <c r="H343" s="12" t="s">
        <v>123</v>
      </c>
      <c r="I343" s="13" t="s">
        <v>122</v>
      </c>
      <c r="J343" s="12" t="s">
        <v>537</v>
      </c>
      <c r="K343" s="12" t="s">
        <v>538</v>
      </c>
      <c r="L343" s="12" t="s">
        <v>539</v>
      </c>
      <c r="M343" s="12" t="s">
        <v>70</v>
      </c>
      <c r="N343" s="12" t="s">
        <v>72</v>
      </c>
      <c r="O343" s="14" t="s">
        <v>2940</v>
      </c>
      <c r="P343" s="5" t="s">
        <v>2329</v>
      </c>
      <c r="Q343" s="4">
        <v>45118</v>
      </c>
      <c r="R343" s="4">
        <v>45107</v>
      </c>
      <c r="S343" s="10" t="s">
        <v>2330</v>
      </c>
    </row>
    <row r="344" spans="1:19" s="15" customFormat="1" ht="27" customHeight="1" x14ac:dyDescent="0.25">
      <c r="A344" s="2">
        <v>2023</v>
      </c>
      <c r="B344" s="3">
        <v>45017</v>
      </c>
      <c r="C344" s="3">
        <v>45107</v>
      </c>
      <c r="D344" s="11" t="s">
        <v>57</v>
      </c>
      <c r="E344" s="11" t="s">
        <v>65</v>
      </c>
      <c r="F344" s="12">
        <v>206</v>
      </c>
      <c r="G344" s="12" t="s">
        <v>214</v>
      </c>
      <c r="H344" s="12" t="s">
        <v>214</v>
      </c>
      <c r="I344" s="13" t="s">
        <v>209</v>
      </c>
      <c r="J344" s="12" t="s">
        <v>1610</v>
      </c>
      <c r="K344" s="12" t="s">
        <v>396</v>
      </c>
      <c r="L344" s="12" t="s">
        <v>319</v>
      </c>
      <c r="M344" s="12" t="s">
        <v>70</v>
      </c>
      <c r="N344" s="12" t="s">
        <v>72</v>
      </c>
      <c r="O344" s="14" t="s">
        <v>2941</v>
      </c>
      <c r="P344" s="5" t="s">
        <v>2329</v>
      </c>
      <c r="Q344" s="4">
        <v>45118</v>
      </c>
      <c r="R344" s="4">
        <v>45107</v>
      </c>
      <c r="S344" s="10" t="s">
        <v>2330</v>
      </c>
    </row>
    <row r="345" spans="1:19" s="15" customFormat="1" ht="27" customHeight="1" x14ac:dyDescent="0.25">
      <c r="A345" s="2">
        <v>2023</v>
      </c>
      <c r="B345" s="3">
        <v>45017</v>
      </c>
      <c r="C345" s="3">
        <v>45107</v>
      </c>
      <c r="D345" s="11" t="s">
        <v>61</v>
      </c>
      <c r="E345" s="11" t="s">
        <v>61</v>
      </c>
      <c r="F345" s="12">
        <v>315</v>
      </c>
      <c r="G345" s="12" t="s">
        <v>97</v>
      </c>
      <c r="H345" s="12" t="s">
        <v>97</v>
      </c>
      <c r="I345" s="13" t="s">
        <v>134</v>
      </c>
      <c r="J345" s="12" t="s">
        <v>678</v>
      </c>
      <c r="K345" s="12" t="s">
        <v>679</v>
      </c>
      <c r="L345" s="12" t="s">
        <v>307</v>
      </c>
      <c r="M345" s="12" t="s">
        <v>70</v>
      </c>
      <c r="N345" s="12" t="s">
        <v>72</v>
      </c>
      <c r="O345" s="14" t="s">
        <v>2942</v>
      </c>
      <c r="P345" s="5" t="s">
        <v>2329</v>
      </c>
      <c r="Q345" s="4">
        <v>45118</v>
      </c>
      <c r="R345" s="4">
        <v>45107</v>
      </c>
      <c r="S345" s="10" t="s">
        <v>2330</v>
      </c>
    </row>
    <row r="346" spans="1:19" s="15" customFormat="1" ht="27" customHeight="1" x14ac:dyDescent="0.25">
      <c r="A346" s="2">
        <v>2023</v>
      </c>
      <c r="B346" s="3">
        <v>45017</v>
      </c>
      <c r="C346" s="3">
        <v>45107</v>
      </c>
      <c r="D346" s="11" t="s">
        <v>61</v>
      </c>
      <c r="E346" s="11" t="s">
        <v>61</v>
      </c>
      <c r="F346" s="12">
        <v>315</v>
      </c>
      <c r="G346" s="12" t="s">
        <v>97</v>
      </c>
      <c r="H346" s="12" t="s">
        <v>97</v>
      </c>
      <c r="I346" s="13" t="s">
        <v>261</v>
      </c>
      <c r="J346" s="12" t="s">
        <v>2158</v>
      </c>
      <c r="K346" s="12" t="s">
        <v>545</v>
      </c>
      <c r="L346" s="12" t="s">
        <v>2159</v>
      </c>
      <c r="M346" s="12" t="s">
        <v>70</v>
      </c>
      <c r="N346" s="12" t="s">
        <v>72</v>
      </c>
      <c r="O346" s="14" t="s">
        <v>2943</v>
      </c>
      <c r="P346" s="5" t="s">
        <v>2329</v>
      </c>
      <c r="Q346" s="4">
        <v>45118</v>
      </c>
      <c r="R346" s="4">
        <v>45107</v>
      </c>
      <c r="S346" s="10" t="s">
        <v>2330</v>
      </c>
    </row>
    <row r="347" spans="1:19" s="15" customFormat="1" ht="27" customHeight="1" x14ac:dyDescent="0.25">
      <c r="A347" s="2">
        <v>2023</v>
      </c>
      <c r="B347" s="3">
        <v>45017</v>
      </c>
      <c r="C347" s="3">
        <v>45107</v>
      </c>
      <c r="D347" s="11" t="s">
        <v>57</v>
      </c>
      <c r="E347" s="11" t="s">
        <v>65</v>
      </c>
      <c r="F347" s="12">
        <v>213</v>
      </c>
      <c r="G347" s="12" t="s">
        <v>211</v>
      </c>
      <c r="H347" s="12" t="s">
        <v>211</v>
      </c>
      <c r="I347" s="13" t="s">
        <v>209</v>
      </c>
      <c r="J347" s="12" t="s">
        <v>1638</v>
      </c>
      <c r="K347" s="12" t="s">
        <v>1639</v>
      </c>
      <c r="L347" s="12" t="s">
        <v>307</v>
      </c>
      <c r="M347" s="12" t="s">
        <v>69</v>
      </c>
      <c r="N347" s="12" t="s">
        <v>72</v>
      </c>
      <c r="O347" s="14" t="s">
        <v>2944</v>
      </c>
      <c r="P347" s="5" t="s">
        <v>2329</v>
      </c>
      <c r="Q347" s="4">
        <v>45118</v>
      </c>
      <c r="R347" s="4">
        <v>45107</v>
      </c>
      <c r="S347" s="10" t="s">
        <v>2330</v>
      </c>
    </row>
    <row r="348" spans="1:19" s="15" customFormat="1" ht="27" customHeight="1" x14ac:dyDescent="0.25">
      <c r="A348" s="2">
        <v>2023</v>
      </c>
      <c r="B348" s="3">
        <v>45017</v>
      </c>
      <c r="C348" s="3">
        <v>45107</v>
      </c>
      <c r="D348" s="11" t="s">
        <v>61</v>
      </c>
      <c r="E348" s="11" t="s">
        <v>61</v>
      </c>
      <c r="F348" s="12">
        <v>310</v>
      </c>
      <c r="G348" s="12" t="s">
        <v>102</v>
      </c>
      <c r="H348" s="12" t="s">
        <v>102</v>
      </c>
      <c r="I348" s="13" t="s">
        <v>110</v>
      </c>
      <c r="J348" s="12" t="s">
        <v>486</v>
      </c>
      <c r="K348" s="12" t="s">
        <v>487</v>
      </c>
      <c r="L348" s="12" t="s">
        <v>488</v>
      </c>
      <c r="M348" s="12" t="s">
        <v>69</v>
      </c>
      <c r="N348" s="12" t="s">
        <v>72</v>
      </c>
      <c r="O348" s="14" t="s">
        <v>2945</v>
      </c>
      <c r="P348" s="5" t="s">
        <v>2329</v>
      </c>
      <c r="Q348" s="4">
        <v>45118</v>
      </c>
      <c r="R348" s="4">
        <v>45107</v>
      </c>
      <c r="S348" s="10" t="s">
        <v>2330</v>
      </c>
    </row>
    <row r="349" spans="1:19" s="15" customFormat="1" ht="27" customHeight="1" x14ac:dyDescent="0.25">
      <c r="A349" s="2">
        <v>2023</v>
      </c>
      <c r="B349" s="3">
        <v>45017</v>
      </c>
      <c r="C349" s="3">
        <v>45107</v>
      </c>
      <c r="D349" s="11" t="s">
        <v>61</v>
      </c>
      <c r="E349" s="11" t="s">
        <v>61</v>
      </c>
      <c r="F349" s="12">
        <v>327</v>
      </c>
      <c r="G349" s="12" t="s">
        <v>169</v>
      </c>
      <c r="H349" s="12" t="s">
        <v>169</v>
      </c>
      <c r="I349" s="13" t="s">
        <v>249</v>
      </c>
      <c r="J349" s="12" t="s">
        <v>1941</v>
      </c>
      <c r="K349" s="12" t="s">
        <v>332</v>
      </c>
      <c r="L349" s="12" t="s">
        <v>459</v>
      </c>
      <c r="M349" s="12" t="s">
        <v>69</v>
      </c>
      <c r="N349" s="12" t="s">
        <v>72</v>
      </c>
      <c r="O349" s="14" t="s">
        <v>2946</v>
      </c>
      <c r="P349" s="5" t="s">
        <v>2329</v>
      </c>
      <c r="Q349" s="4">
        <v>45118</v>
      </c>
      <c r="R349" s="4">
        <v>45107</v>
      </c>
      <c r="S349" s="10" t="s">
        <v>2330</v>
      </c>
    </row>
    <row r="350" spans="1:19" s="15" customFormat="1" ht="27" customHeight="1" x14ac:dyDescent="0.25">
      <c r="A350" s="2">
        <v>2023</v>
      </c>
      <c r="B350" s="3">
        <v>45017</v>
      </c>
      <c r="C350" s="3">
        <v>45107</v>
      </c>
      <c r="D350" s="11" t="s">
        <v>61</v>
      </c>
      <c r="E350" s="11" t="s">
        <v>61</v>
      </c>
      <c r="F350" s="12">
        <v>403</v>
      </c>
      <c r="G350" s="11" t="s">
        <v>155</v>
      </c>
      <c r="H350" s="11" t="s">
        <v>155</v>
      </c>
      <c r="I350" s="13" t="s">
        <v>245</v>
      </c>
      <c r="J350" s="12" t="s">
        <v>1830</v>
      </c>
      <c r="K350" s="12" t="s">
        <v>319</v>
      </c>
      <c r="L350" s="12" t="s">
        <v>459</v>
      </c>
      <c r="M350" s="12" t="s">
        <v>69</v>
      </c>
      <c r="N350" s="12" t="s">
        <v>72</v>
      </c>
      <c r="O350" s="14" t="s">
        <v>2947</v>
      </c>
      <c r="P350" s="5" t="s">
        <v>2329</v>
      </c>
      <c r="Q350" s="4">
        <v>45118</v>
      </c>
      <c r="R350" s="4">
        <v>45107</v>
      </c>
      <c r="S350" s="10" t="s">
        <v>2330</v>
      </c>
    </row>
    <row r="351" spans="1:19" s="15" customFormat="1" ht="27" customHeight="1" x14ac:dyDescent="0.25">
      <c r="A351" s="2">
        <v>2023</v>
      </c>
      <c r="B351" s="3">
        <v>45017</v>
      </c>
      <c r="C351" s="3">
        <v>45107</v>
      </c>
      <c r="D351" s="11" t="s">
        <v>57</v>
      </c>
      <c r="E351" s="11" t="s">
        <v>65</v>
      </c>
      <c r="F351" s="12">
        <v>208</v>
      </c>
      <c r="G351" s="12" t="s">
        <v>219</v>
      </c>
      <c r="H351" s="12" t="s">
        <v>219</v>
      </c>
      <c r="I351" s="13" t="s">
        <v>251</v>
      </c>
      <c r="J351" s="12" t="s">
        <v>2021</v>
      </c>
      <c r="K351" s="12" t="s">
        <v>377</v>
      </c>
      <c r="L351" s="12" t="s">
        <v>2022</v>
      </c>
      <c r="M351" s="12" t="s">
        <v>69</v>
      </c>
      <c r="N351" s="12" t="s">
        <v>72</v>
      </c>
      <c r="O351" s="14" t="s">
        <v>2948</v>
      </c>
      <c r="P351" s="5" t="s">
        <v>2329</v>
      </c>
      <c r="Q351" s="4">
        <v>45118</v>
      </c>
      <c r="R351" s="4">
        <v>45107</v>
      </c>
      <c r="S351" s="10" t="s">
        <v>2330</v>
      </c>
    </row>
    <row r="352" spans="1:19" s="15" customFormat="1" ht="27" customHeight="1" x14ac:dyDescent="0.25">
      <c r="A352" s="2">
        <v>2023</v>
      </c>
      <c r="B352" s="3">
        <v>45017</v>
      </c>
      <c r="C352" s="3">
        <v>45107</v>
      </c>
      <c r="D352" s="11" t="s">
        <v>57</v>
      </c>
      <c r="E352" s="11" t="s">
        <v>65</v>
      </c>
      <c r="F352" s="12">
        <v>210</v>
      </c>
      <c r="G352" s="12" t="s">
        <v>126</v>
      </c>
      <c r="H352" s="12" t="s">
        <v>126</v>
      </c>
      <c r="I352" s="13" t="s">
        <v>251</v>
      </c>
      <c r="J352" s="12" t="s">
        <v>2037</v>
      </c>
      <c r="K352" s="12" t="s">
        <v>307</v>
      </c>
      <c r="L352" s="12" t="s">
        <v>424</v>
      </c>
      <c r="M352" s="12" t="s">
        <v>69</v>
      </c>
      <c r="N352" s="12" t="s">
        <v>72</v>
      </c>
      <c r="O352" s="14" t="s">
        <v>2949</v>
      </c>
      <c r="P352" s="5" t="s">
        <v>2329</v>
      </c>
      <c r="Q352" s="4">
        <v>45118</v>
      </c>
      <c r="R352" s="4">
        <v>45107</v>
      </c>
      <c r="S352" s="10" t="s">
        <v>2330</v>
      </c>
    </row>
    <row r="353" spans="1:19" s="15" customFormat="1" ht="27" customHeight="1" x14ac:dyDescent="0.25">
      <c r="A353" s="2">
        <v>2023</v>
      </c>
      <c r="B353" s="3">
        <v>45017</v>
      </c>
      <c r="C353" s="3">
        <v>45107</v>
      </c>
      <c r="D353" s="11" t="s">
        <v>58</v>
      </c>
      <c r="E353" s="11" t="s">
        <v>58</v>
      </c>
      <c r="F353" s="12">
        <v>114</v>
      </c>
      <c r="G353" s="12" t="s">
        <v>79</v>
      </c>
      <c r="H353" s="12" t="s">
        <v>79</v>
      </c>
      <c r="I353" s="13" t="s">
        <v>75</v>
      </c>
      <c r="J353" s="12" t="s">
        <v>306</v>
      </c>
      <c r="K353" s="12" t="s">
        <v>307</v>
      </c>
      <c r="L353" s="12" t="s">
        <v>308</v>
      </c>
      <c r="M353" s="12" t="s">
        <v>69</v>
      </c>
      <c r="N353" s="12" t="s">
        <v>72</v>
      </c>
      <c r="O353" s="14" t="s">
        <v>2950</v>
      </c>
      <c r="P353" s="5" t="s">
        <v>2329</v>
      </c>
      <c r="Q353" s="4">
        <v>45118</v>
      </c>
      <c r="R353" s="4">
        <v>45107</v>
      </c>
      <c r="S353" s="10" t="s">
        <v>2330</v>
      </c>
    </row>
    <row r="354" spans="1:19" s="15" customFormat="1" ht="27" customHeight="1" x14ac:dyDescent="0.25">
      <c r="A354" s="2">
        <v>2023</v>
      </c>
      <c r="B354" s="3">
        <v>45017</v>
      </c>
      <c r="C354" s="3">
        <v>45107</v>
      </c>
      <c r="D354" s="11" t="s">
        <v>61</v>
      </c>
      <c r="E354" s="11" t="s">
        <v>61</v>
      </c>
      <c r="F354" s="12">
        <v>306</v>
      </c>
      <c r="G354" s="12" t="s">
        <v>108</v>
      </c>
      <c r="H354" s="12" t="s">
        <v>108</v>
      </c>
      <c r="I354" s="13" t="s">
        <v>282</v>
      </c>
      <c r="J354" s="12" t="s">
        <v>306</v>
      </c>
      <c r="K354" s="12" t="s">
        <v>336</v>
      </c>
      <c r="L354" s="12" t="s">
        <v>352</v>
      </c>
      <c r="M354" s="12" t="s">
        <v>69</v>
      </c>
      <c r="N354" s="12" t="s">
        <v>72</v>
      </c>
      <c r="O354" s="14" t="s">
        <v>2952</v>
      </c>
      <c r="P354" s="5" t="s">
        <v>2329</v>
      </c>
      <c r="Q354" s="4">
        <v>45118</v>
      </c>
      <c r="R354" s="4">
        <v>45107</v>
      </c>
      <c r="S354" s="10" t="s">
        <v>2330</v>
      </c>
    </row>
    <row r="355" spans="1:19" s="15" customFormat="1" ht="27" customHeight="1" x14ac:dyDescent="0.25">
      <c r="A355" s="2">
        <v>2023</v>
      </c>
      <c r="B355" s="3">
        <v>45017</v>
      </c>
      <c r="C355" s="3">
        <v>45107</v>
      </c>
      <c r="D355" s="11" t="s">
        <v>57</v>
      </c>
      <c r="E355" s="11" t="s">
        <v>65</v>
      </c>
      <c r="F355" s="12">
        <v>207</v>
      </c>
      <c r="G355" s="12" t="s">
        <v>218</v>
      </c>
      <c r="H355" s="12" t="s">
        <v>218</v>
      </c>
      <c r="I355" s="13" t="s">
        <v>251</v>
      </c>
      <c r="J355" s="12" t="s">
        <v>2021</v>
      </c>
      <c r="K355" s="12" t="s">
        <v>1227</v>
      </c>
      <c r="L355" s="12" t="s">
        <v>326</v>
      </c>
      <c r="M355" s="12" t="s">
        <v>69</v>
      </c>
      <c r="N355" s="12" t="s">
        <v>72</v>
      </c>
      <c r="O355" s="14" t="s">
        <v>2953</v>
      </c>
      <c r="P355" s="5" t="s">
        <v>2329</v>
      </c>
      <c r="Q355" s="4">
        <v>45118</v>
      </c>
      <c r="R355" s="4">
        <v>45107</v>
      </c>
      <c r="S355" s="10" t="s">
        <v>2330</v>
      </c>
    </row>
    <row r="356" spans="1:19" s="15" customFormat="1" ht="27" customHeight="1" x14ac:dyDescent="0.25">
      <c r="A356" s="2">
        <v>2023</v>
      </c>
      <c r="B356" s="3">
        <v>45017</v>
      </c>
      <c r="C356" s="3">
        <v>45107</v>
      </c>
      <c r="D356" s="11" t="s">
        <v>57</v>
      </c>
      <c r="E356" s="11" t="s">
        <v>65</v>
      </c>
      <c r="F356" s="12">
        <v>207</v>
      </c>
      <c r="G356" s="12" t="s">
        <v>218</v>
      </c>
      <c r="H356" s="12" t="s">
        <v>218</v>
      </c>
      <c r="I356" s="13" t="s">
        <v>243</v>
      </c>
      <c r="J356" s="12" t="s">
        <v>1801</v>
      </c>
      <c r="K356" s="12" t="s">
        <v>453</v>
      </c>
      <c r="L356" s="12" t="s">
        <v>336</v>
      </c>
      <c r="M356" s="12" t="s">
        <v>69</v>
      </c>
      <c r="N356" s="12" t="s">
        <v>72</v>
      </c>
      <c r="O356" s="14" t="s">
        <v>2954</v>
      </c>
      <c r="P356" s="5" t="s">
        <v>2329</v>
      </c>
      <c r="Q356" s="4">
        <v>45118</v>
      </c>
      <c r="R356" s="4">
        <v>45107</v>
      </c>
      <c r="S356" s="10" t="s">
        <v>2330</v>
      </c>
    </row>
    <row r="357" spans="1:19" s="15" customFormat="1" ht="27" customHeight="1" x14ac:dyDescent="0.25">
      <c r="A357" s="2">
        <v>2023</v>
      </c>
      <c r="B357" s="3">
        <v>45017</v>
      </c>
      <c r="C357" s="3">
        <v>45107</v>
      </c>
      <c r="D357" s="11" t="s">
        <v>58</v>
      </c>
      <c r="E357" s="11" t="s">
        <v>58</v>
      </c>
      <c r="F357" s="12">
        <v>118</v>
      </c>
      <c r="G357" s="12" t="s">
        <v>92</v>
      </c>
      <c r="H357" s="12" t="s">
        <v>92</v>
      </c>
      <c r="I357" s="13" t="s">
        <v>75</v>
      </c>
      <c r="J357" s="12" t="s">
        <v>306</v>
      </c>
      <c r="K357" s="12" t="s">
        <v>322</v>
      </c>
      <c r="L357" s="12" t="s">
        <v>326</v>
      </c>
      <c r="M357" s="12" t="s">
        <v>69</v>
      </c>
      <c r="N357" s="12" t="s">
        <v>72</v>
      </c>
      <c r="O357" s="14" t="s">
        <v>2951</v>
      </c>
      <c r="P357" s="5" t="s">
        <v>2329</v>
      </c>
      <c r="Q357" s="4">
        <v>45118</v>
      </c>
      <c r="R357" s="4">
        <v>45107</v>
      </c>
      <c r="S357" s="10" t="s">
        <v>2330</v>
      </c>
    </row>
    <row r="358" spans="1:19" s="15" customFormat="1" ht="27" customHeight="1" x14ac:dyDescent="0.25">
      <c r="A358" s="2">
        <v>2023</v>
      </c>
      <c r="B358" s="3">
        <v>45017</v>
      </c>
      <c r="C358" s="3">
        <v>45107</v>
      </c>
      <c r="D358" s="11" t="s">
        <v>61</v>
      </c>
      <c r="E358" s="11" t="s">
        <v>61</v>
      </c>
      <c r="F358" s="12">
        <v>327</v>
      </c>
      <c r="G358" s="12" t="s">
        <v>169</v>
      </c>
      <c r="H358" s="12" t="s">
        <v>169</v>
      </c>
      <c r="I358" s="13" t="s">
        <v>249</v>
      </c>
      <c r="J358" s="12" t="s">
        <v>1961</v>
      </c>
      <c r="K358" s="12" t="s">
        <v>322</v>
      </c>
      <c r="L358" s="12" t="s">
        <v>574</v>
      </c>
      <c r="M358" s="12" t="s">
        <v>69</v>
      </c>
      <c r="N358" s="12" t="s">
        <v>72</v>
      </c>
      <c r="O358" s="14" t="s">
        <v>2955</v>
      </c>
      <c r="P358" s="5" t="s">
        <v>2329</v>
      </c>
      <c r="Q358" s="4">
        <v>45118</v>
      </c>
      <c r="R358" s="4">
        <v>45107</v>
      </c>
      <c r="S358" s="10" t="s">
        <v>2330</v>
      </c>
    </row>
    <row r="359" spans="1:19" s="15" customFormat="1" ht="27" customHeight="1" x14ac:dyDescent="0.25">
      <c r="A359" s="2">
        <v>2023</v>
      </c>
      <c r="B359" s="3">
        <v>45017</v>
      </c>
      <c r="C359" s="3">
        <v>45107</v>
      </c>
      <c r="D359" s="11" t="s">
        <v>61</v>
      </c>
      <c r="E359" s="11" t="s">
        <v>61</v>
      </c>
      <c r="F359" s="12">
        <v>308</v>
      </c>
      <c r="G359" s="11" t="s">
        <v>184</v>
      </c>
      <c r="H359" s="11" t="s">
        <v>184</v>
      </c>
      <c r="I359" s="13" t="s">
        <v>185</v>
      </c>
      <c r="J359" s="12" t="s">
        <v>1318</v>
      </c>
      <c r="K359" s="12" t="s">
        <v>348</v>
      </c>
      <c r="L359" s="12" t="s">
        <v>487</v>
      </c>
      <c r="M359" s="12" t="s">
        <v>69</v>
      </c>
      <c r="N359" s="12" t="s">
        <v>72</v>
      </c>
      <c r="O359" s="14" t="s">
        <v>2956</v>
      </c>
      <c r="P359" s="5" t="s">
        <v>2329</v>
      </c>
      <c r="Q359" s="4">
        <v>45118</v>
      </c>
      <c r="R359" s="4">
        <v>45107</v>
      </c>
      <c r="S359" s="10" t="s">
        <v>2330</v>
      </c>
    </row>
    <row r="360" spans="1:19" s="15" customFormat="1" ht="27" customHeight="1" x14ac:dyDescent="0.25">
      <c r="A360" s="2">
        <v>2023</v>
      </c>
      <c r="B360" s="3">
        <v>45017</v>
      </c>
      <c r="C360" s="3">
        <v>45107</v>
      </c>
      <c r="D360" s="11" t="s">
        <v>61</v>
      </c>
      <c r="E360" s="11" t="s">
        <v>61</v>
      </c>
      <c r="F360" s="12">
        <v>331</v>
      </c>
      <c r="G360" s="12" t="s">
        <v>107</v>
      </c>
      <c r="H360" s="12" t="s">
        <v>107</v>
      </c>
      <c r="I360" s="13" t="s">
        <v>207</v>
      </c>
      <c r="J360" s="12" t="s">
        <v>640</v>
      </c>
      <c r="K360" s="12" t="s">
        <v>1464</v>
      </c>
      <c r="L360" s="12" t="s">
        <v>1325</v>
      </c>
      <c r="M360" s="12" t="s">
        <v>69</v>
      </c>
      <c r="N360" s="12" t="s">
        <v>72</v>
      </c>
      <c r="O360" s="14" t="s">
        <v>2957</v>
      </c>
      <c r="P360" s="5" t="s">
        <v>2329</v>
      </c>
      <c r="Q360" s="4">
        <v>45118</v>
      </c>
      <c r="R360" s="4">
        <v>45107</v>
      </c>
      <c r="S360" s="10" t="s">
        <v>2330</v>
      </c>
    </row>
    <row r="361" spans="1:19" s="15" customFormat="1" ht="27" customHeight="1" x14ac:dyDescent="0.25">
      <c r="A361" s="2">
        <v>2023</v>
      </c>
      <c r="B361" s="3">
        <v>45017</v>
      </c>
      <c r="C361" s="3">
        <v>45107</v>
      </c>
      <c r="D361" s="11" t="s">
        <v>57</v>
      </c>
      <c r="E361" s="11" t="s">
        <v>65</v>
      </c>
      <c r="F361" s="12">
        <v>216</v>
      </c>
      <c r="G361" s="11" t="s">
        <v>212</v>
      </c>
      <c r="H361" s="11" t="s">
        <v>212</v>
      </c>
      <c r="I361" s="13" t="s">
        <v>243</v>
      </c>
      <c r="J361" s="12" t="s">
        <v>640</v>
      </c>
      <c r="K361" s="12" t="s">
        <v>608</v>
      </c>
      <c r="L361" s="12" t="s">
        <v>1732</v>
      </c>
      <c r="M361" s="12" t="s">
        <v>69</v>
      </c>
      <c r="N361" s="12" t="s">
        <v>72</v>
      </c>
      <c r="O361" s="14" t="s">
        <v>2958</v>
      </c>
      <c r="P361" s="5" t="s">
        <v>2329</v>
      </c>
      <c r="Q361" s="4">
        <v>45118</v>
      </c>
      <c r="R361" s="4">
        <v>45107</v>
      </c>
      <c r="S361" s="10" t="s">
        <v>2330</v>
      </c>
    </row>
    <row r="362" spans="1:19" s="15" customFormat="1" ht="27" customHeight="1" x14ac:dyDescent="0.25">
      <c r="A362" s="2">
        <v>2023</v>
      </c>
      <c r="B362" s="3">
        <v>45017</v>
      </c>
      <c r="C362" s="3">
        <v>45107</v>
      </c>
      <c r="D362" s="11" t="s">
        <v>61</v>
      </c>
      <c r="E362" s="11" t="s">
        <v>61</v>
      </c>
      <c r="F362" s="12">
        <v>327</v>
      </c>
      <c r="G362" s="12" t="s">
        <v>169</v>
      </c>
      <c r="H362" s="12" t="s">
        <v>169</v>
      </c>
      <c r="I362" s="13" t="s">
        <v>249</v>
      </c>
      <c r="J362" s="12" t="s">
        <v>1885</v>
      </c>
      <c r="K362" s="12" t="s">
        <v>1522</v>
      </c>
      <c r="L362" s="12" t="s">
        <v>853</v>
      </c>
      <c r="M362" s="12" t="s">
        <v>69</v>
      </c>
      <c r="N362" s="12" t="s">
        <v>72</v>
      </c>
      <c r="O362" s="14" t="s">
        <v>2959</v>
      </c>
      <c r="P362" s="5" t="s">
        <v>2329</v>
      </c>
      <c r="Q362" s="4">
        <v>45118</v>
      </c>
      <c r="R362" s="4">
        <v>45107</v>
      </c>
      <c r="S362" s="10" t="s">
        <v>2330</v>
      </c>
    </row>
    <row r="363" spans="1:19" s="15" customFormat="1" ht="27" customHeight="1" x14ac:dyDescent="0.25">
      <c r="A363" s="2">
        <v>2023</v>
      </c>
      <c r="B363" s="3">
        <v>45017</v>
      </c>
      <c r="C363" s="3">
        <v>45107</v>
      </c>
      <c r="D363" s="11" t="s">
        <v>61</v>
      </c>
      <c r="E363" s="11" t="s">
        <v>61</v>
      </c>
      <c r="F363" s="12">
        <v>308</v>
      </c>
      <c r="G363" s="11" t="s">
        <v>184</v>
      </c>
      <c r="H363" s="11" t="s">
        <v>184</v>
      </c>
      <c r="I363" s="13" t="s">
        <v>185</v>
      </c>
      <c r="J363" s="12" t="s">
        <v>1278</v>
      </c>
      <c r="K363" s="12" t="s">
        <v>316</v>
      </c>
      <c r="L363" s="12" t="s">
        <v>322</v>
      </c>
      <c r="M363" s="12" t="s">
        <v>69</v>
      </c>
      <c r="N363" s="12" t="s">
        <v>72</v>
      </c>
      <c r="O363" s="14" t="s">
        <v>2960</v>
      </c>
      <c r="P363" s="5" t="s">
        <v>2329</v>
      </c>
      <c r="Q363" s="4">
        <v>45118</v>
      </c>
      <c r="R363" s="4">
        <v>45107</v>
      </c>
      <c r="S363" s="10" t="s">
        <v>2330</v>
      </c>
    </row>
    <row r="364" spans="1:19" s="15" customFormat="1" ht="27" customHeight="1" x14ac:dyDescent="0.25">
      <c r="A364" s="2">
        <v>2023</v>
      </c>
      <c r="B364" s="3">
        <v>45017</v>
      </c>
      <c r="C364" s="3">
        <v>45107</v>
      </c>
      <c r="D364" s="11" t="s">
        <v>61</v>
      </c>
      <c r="E364" s="11" t="s">
        <v>61</v>
      </c>
      <c r="F364" s="12">
        <v>341</v>
      </c>
      <c r="G364" s="12" t="s">
        <v>113</v>
      </c>
      <c r="H364" s="12" t="s">
        <v>113</v>
      </c>
      <c r="I364" s="13" t="s">
        <v>112</v>
      </c>
      <c r="J364" s="12" t="s">
        <v>496</v>
      </c>
      <c r="K364" s="12" t="s">
        <v>319</v>
      </c>
      <c r="L364" s="12" t="s">
        <v>497</v>
      </c>
      <c r="M364" s="12" t="s">
        <v>69</v>
      </c>
      <c r="N364" s="12" t="s">
        <v>72</v>
      </c>
      <c r="O364" s="14" t="s">
        <v>2961</v>
      </c>
      <c r="P364" s="5" t="s">
        <v>2329</v>
      </c>
      <c r="Q364" s="4">
        <v>45118</v>
      </c>
      <c r="R364" s="4">
        <v>45107</v>
      </c>
      <c r="S364" s="10" t="s">
        <v>2330</v>
      </c>
    </row>
    <row r="365" spans="1:19" s="15" customFormat="1" ht="27" customHeight="1" x14ac:dyDescent="0.25">
      <c r="A365" s="2">
        <v>2023</v>
      </c>
      <c r="B365" s="3">
        <v>45017</v>
      </c>
      <c r="C365" s="3">
        <v>45107</v>
      </c>
      <c r="D365" s="11" t="s">
        <v>61</v>
      </c>
      <c r="E365" s="11" t="s">
        <v>61</v>
      </c>
      <c r="F365" s="12">
        <v>348</v>
      </c>
      <c r="G365" s="12" t="s">
        <v>144</v>
      </c>
      <c r="H365" s="12" t="s">
        <v>144</v>
      </c>
      <c r="I365" s="13" t="s">
        <v>223</v>
      </c>
      <c r="J365" s="12" t="s">
        <v>1278</v>
      </c>
      <c r="K365" s="12" t="s">
        <v>1209</v>
      </c>
      <c r="L365" s="12" t="s">
        <v>954</v>
      </c>
      <c r="M365" s="12" t="s">
        <v>69</v>
      </c>
      <c r="N365" s="12" t="s">
        <v>72</v>
      </c>
      <c r="O365" s="14" t="s">
        <v>2962</v>
      </c>
      <c r="P365" s="5" t="s">
        <v>2329</v>
      </c>
      <c r="Q365" s="4">
        <v>45118</v>
      </c>
      <c r="R365" s="4">
        <v>45107</v>
      </c>
      <c r="S365" s="10" t="s">
        <v>2330</v>
      </c>
    </row>
    <row r="366" spans="1:19" s="15" customFormat="1" ht="27" customHeight="1" x14ac:dyDescent="0.25">
      <c r="A366" s="2">
        <v>2023</v>
      </c>
      <c r="B366" s="3">
        <v>45017</v>
      </c>
      <c r="C366" s="3">
        <v>45107</v>
      </c>
      <c r="D366" s="11" t="s">
        <v>61</v>
      </c>
      <c r="E366" s="11" t="s">
        <v>61</v>
      </c>
      <c r="F366" s="12">
        <v>361</v>
      </c>
      <c r="G366" s="12" t="s">
        <v>196</v>
      </c>
      <c r="H366" s="12" t="s">
        <v>196</v>
      </c>
      <c r="I366" s="13" t="s">
        <v>282</v>
      </c>
      <c r="J366" s="12" t="s">
        <v>1885</v>
      </c>
      <c r="K366" s="12" t="s">
        <v>401</v>
      </c>
      <c r="L366" s="12" t="s">
        <v>433</v>
      </c>
      <c r="M366" s="12" t="s">
        <v>69</v>
      </c>
      <c r="N366" s="12" t="s">
        <v>72</v>
      </c>
      <c r="O366" s="14" t="s">
        <v>2963</v>
      </c>
      <c r="P366" s="5" t="s">
        <v>2329</v>
      </c>
      <c r="Q366" s="4">
        <v>45118</v>
      </c>
      <c r="R366" s="4">
        <v>45107</v>
      </c>
      <c r="S366" s="10" t="s">
        <v>2330</v>
      </c>
    </row>
    <row r="367" spans="1:19" s="15" customFormat="1" ht="27" customHeight="1" x14ac:dyDescent="0.25">
      <c r="A367" s="2">
        <v>2023</v>
      </c>
      <c r="B367" s="3">
        <v>45017</v>
      </c>
      <c r="C367" s="3">
        <v>45107</v>
      </c>
      <c r="D367" s="11" t="s">
        <v>61</v>
      </c>
      <c r="E367" s="11" t="s">
        <v>61</v>
      </c>
      <c r="F367" s="12">
        <v>310</v>
      </c>
      <c r="G367" s="12" t="s">
        <v>102</v>
      </c>
      <c r="H367" s="12" t="s">
        <v>102</v>
      </c>
      <c r="I367" s="13" t="s">
        <v>99</v>
      </c>
      <c r="J367" s="12" t="s">
        <v>410</v>
      </c>
      <c r="K367" s="12" t="s">
        <v>411</v>
      </c>
      <c r="L367" s="12" t="s">
        <v>307</v>
      </c>
      <c r="M367" s="12" t="s">
        <v>69</v>
      </c>
      <c r="N367" s="12" t="s">
        <v>72</v>
      </c>
      <c r="O367" s="14" t="s">
        <v>4297</v>
      </c>
      <c r="P367" s="5" t="s">
        <v>2329</v>
      </c>
      <c r="Q367" s="4">
        <v>45118</v>
      </c>
      <c r="R367" s="4">
        <v>45107</v>
      </c>
      <c r="S367" s="10" t="s">
        <v>4272</v>
      </c>
    </row>
    <row r="368" spans="1:19" s="15" customFormat="1" ht="27" customHeight="1" x14ac:dyDescent="0.25">
      <c r="A368" s="2">
        <v>2023</v>
      </c>
      <c r="B368" s="3">
        <v>45017</v>
      </c>
      <c r="C368" s="3">
        <v>45107</v>
      </c>
      <c r="D368" s="11" t="s">
        <v>61</v>
      </c>
      <c r="E368" s="11" t="s">
        <v>61</v>
      </c>
      <c r="F368" s="12">
        <v>341</v>
      </c>
      <c r="G368" s="12" t="s">
        <v>113</v>
      </c>
      <c r="H368" s="12" t="s">
        <v>113</v>
      </c>
      <c r="I368" s="13" t="s">
        <v>129</v>
      </c>
      <c r="J368" s="12" t="s">
        <v>615</v>
      </c>
      <c r="K368" s="12" t="s">
        <v>317</v>
      </c>
      <c r="L368" s="12" t="s">
        <v>616</v>
      </c>
      <c r="M368" s="12" t="s">
        <v>69</v>
      </c>
      <c r="N368" s="12" t="s">
        <v>72</v>
      </c>
      <c r="O368" s="14" t="s">
        <v>2964</v>
      </c>
      <c r="P368" s="5" t="s">
        <v>2329</v>
      </c>
      <c r="Q368" s="4">
        <v>45118</v>
      </c>
      <c r="R368" s="4">
        <v>45107</v>
      </c>
      <c r="S368" s="10" t="s">
        <v>2330</v>
      </c>
    </row>
    <row r="369" spans="1:19" s="15" customFormat="1" ht="27" customHeight="1" x14ac:dyDescent="0.25">
      <c r="A369" s="2">
        <v>2023</v>
      </c>
      <c r="B369" s="3">
        <v>45017</v>
      </c>
      <c r="C369" s="3">
        <v>45107</v>
      </c>
      <c r="D369" s="11" t="s">
        <v>61</v>
      </c>
      <c r="E369" s="11" t="s">
        <v>61</v>
      </c>
      <c r="F369" s="12">
        <v>312</v>
      </c>
      <c r="G369" s="12" t="s">
        <v>103</v>
      </c>
      <c r="H369" s="12" t="s">
        <v>103</v>
      </c>
      <c r="I369" s="13" t="s">
        <v>129</v>
      </c>
      <c r="J369" s="12" t="s">
        <v>410</v>
      </c>
      <c r="K369" s="12" t="s">
        <v>317</v>
      </c>
      <c r="L369" s="12" t="s">
        <v>430</v>
      </c>
      <c r="M369" s="12" t="s">
        <v>69</v>
      </c>
      <c r="N369" s="12" t="s">
        <v>72</v>
      </c>
      <c r="O369" s="14" t="s">
        <v>2965</v>
      </c>
      <c r="P369" s="5" t="s">
        <v>2329</v>
      </c>
      <c r="Q369" s="4">
        <v>45118</v>
      </c>
      <c r="R369" s="4">
        <v>45107</v>
      </c>
      <c r="S369" s="10" t="s">
        <v>2330</v>
      </c>
    </row>
    <row r="370" spans="1:19" s="15" customFormat="1" ht="27" customHeight="1" x14ac:dyDescent="0.25">
      <c r="A370" s="2">
        <v>2023</v>
      </c>
      <c r="B370" s="3">
        <v>45017</v>
      </c>
      <c r="C370" s="3">
        <v>45107</v>
      </c>
      <c r="D370" s="11" t="s">
        <v>61</v>
      </c>
      <c r="E370" s="11" t="s">
        <v>61</v>
      </c>
      <c r="F370" s="12">
        <v>313</v>
      </c>
      <c r="G370" s="12" t="s">
        <v>109</v>
      </c>
      <c r="H370" s="12" t="s">
        <v>109</v>
      </c>
      <c r="I370" s="13" t="s">
        <v>256</v>
      </c>
      <c r="J370" s="12" t="s">
        <v>2128</v>
      </c>
      <c r="K370" s="12" t="s">
        <v>326</v>
      </c>
      <c r="L370" s="12" t="s">
        <v>317</v>
      </c>
      <c r="M370" s="12" t="s">
        <v>69</v>
      </c>
      <c r="N370" s="12" t="s">
        <v>72</v>
      </c>
      <c r="O370" s="14" t="s">
        <v>2966</v>
      </c>
      <c r="P370" s="5" t="s">
        <v>2329</v>
      </c>
      <c r="Q370" s="4">
        <v>45118</v>
      </c>
      <c r="R370" s="4">
        <v>45107</v>
      </c>
      <c r="S370" s="10" t="s">
        <v>2330</v>
      </c>
    </row>
    <row r="371" spans="1:19" s="15" customFormat="1" ht="27" customHeight="1" x14ac:dyDescent="0.25">
      <c r="A371" s="2">
        <v>2023</v>
      </c>
      <c r="B371" s="3">
        <v>45017</v>
      </c>
      <c r="C371" s="3">
        <v>45107</v>
      </c>
      <c r="D371" s="11" t="s">
        <v>57</v>
      </c>
      <c r="E371" s="11" t="s">
        <v>65</v>
      </c>
      <c r="F371" s="12">
        <v>210</v>
      </c>
      <c r="G371" s="12" t="s">
        <v>126</v>
      </c>
      <c r="H371" s="12" t="s">
        <v>126</v>
      </c>
      <c r="I371" s="13" t="s">
        <v>247</v>
      </c>
      <c r="J371" s="12" t="s">
        <v>410</v>
      </c>
      <c r="K371" s="12" t="s">
        <v>1854</v>
      </c>
      <c r="L371" s="12" t="s">
        <v>539</v>
      </c>
      <c r="M371" s="12" t="s">
        <v>69</v>
      </c>
      <c r="N371" s="12" t="s">
        <v>72</v>
      </c>
      <c r="O371" s="14" t="s">
        <v>2967</v>
      </c>
      <c r="P371" s="5" t="s">
        <v>2329</v>
      </c>
      <c r="Q371" s="4">
        <v>45118</v>
      </c>
      <c r="R371" s="4">
        <v>45107</v>
      </c>
      <c r="S371" s="10" t="s">
        <v>2330</v>
      </c>
    </row>
    <row r="372" spans="1:19" s="15" customFormat="1" ht="27" customHeight="1" x14ac:dyDescent="0.25">
      <c r="A372" s="2">
        <v>2023</v>
      </c>
      <c r="B372" s="3">
        <v>45017</v>
      </c>
      <c r="C372" s="3">
        <v>45107</v>
      </c>
      <c r="D372" s="11" t="s">
        <v>61</v>
      </c>
      <c r="E372" s="11" t="s">
        <v>61</v>
      </c>
      <c r="F372" s="12">
        <v>331</v>
      </c>
      <c r="G372" s="12" t="s">
        <v>107</v>
      </c>
      <c r="H372" s="12" t="s">
        <v>107</v>
      </c>
      <c r="I372" s="13" t="s">
        <v>282</v>
      </c>
      <c r="J372" s="12" t="s">
        <v>615</v>
      </c>
      <c r="K372" s="12" t="s">
        <v>485</v>
      </c>
      <c r="L372" s="12" t="s">
        <v>890</v>
      </c>
      <c r="M372" s="12" t="s">
        <v>69</v>
      </c>
      <c r="N372" s="12" t="s">
        <v>72</v>
      </c>
      <c r="O372" s="14" t="s">
        <v>2968</v>
      </c>
      <c r="P372" s="5" t="s">
        <v>2329</v>
      </c>
      <c r="Q372" s="4">
        <v>45118</v>
      </c>
      <c r="R372" s="4">
        <v>45107</v>
      </c>
      <c r="S372" s="10" t="s">
        <v>2330</v>
      </c>
    </row>
    <row r="373" spans="1:19" s="15" customFormat="1" ht="27" customHeight="1" x14ac:dyDescent="0.25">
      <c r="A373" s="2">
        <v>2023</v>
      </c>
      <c r="B373" s="3">
        <v>45017</v>
      </c>
      <c r="C373" s="3">
        <v>45107</v>
      </c>
      <c r="D373" s="11" t="s">
        <v>61</v>
      </c>
      <c r="E373" s="11" t="s">
        <v>61</v>
      </c>
      <c r="F373" s="12">
        <v>315</v>
      </c>
      <c r="G373" s="12" t="s">
        <v>97</v>
      </c>
      <c r="H373" s="12" t="s">
        <v>97</v>
      </c>
      <c r="I373" s="13" t="s">
        <v>282</v>
      </c>
      <c r="J373" s="12" t="s">
        <v>2291</v>
      </c>
      <c r="K373" s="12" t="s">
        <v>322</v>
      </c>
      <c r="L373" s="12" t="s">
        <v>1037</v>
      </c>
      <c r="M373" s="12" t="s">
        <v>69</v>
      </c>
      <c r="N373" s="12" t="s">
        <v>72</v>
      </c>
      <c r="O373" s="14" t="s">
        <v>2969</v>
      </c>
      <c r="P373" s="5" t="s">
        <v>2329</v>
      </c>
      <c r="Q373" s="4">
        <v>45118</v>
      </c>
      <c r="R373" s="4">
        <v>45107</v>
      </c>
      <c r="S373" s="10" t="s">
        <v>2330</v>
      </c>
    </row>
    <row r="374" spans="1:19" s="15" customFormat="1" ht="27" customHeight="1" x14ac:dyDescent="0.25">
      <c r="A374" s="2">
        <v>2023</v>
      </c>
      <c r="B374" s="3">
        <v>45017</v>
      </c>
      <c r="C374" s="3">
        <v>45107</v>
      </c>
      <c r="D374" s="11" t="s">
        <v>61</v>
      </c>
      <c r="E374" s="11" t="s">
        <v>61</v>
      </c>
      <c r="F374" s="12">
        <v>315</v>
      </c>
      <c r="G374" s="12" t="s">
        <v>97</v>
      </c>
      <c r="H374" s="12" t="s">
        <v>97</v>
      </c>
      <c r="I374" s="13" t="s">
        <v>273</v>
      </c>
      <c r="J374" s="12" t="s">
        <v>2215</v>
      </c>
      <c r="K374" s="12" t="s">
        <v>2216</v>
      </c>
      <c r="L374" s="12" t="s">
        <v>364</v>
      </c>
      <c r="M374" s="12" t="s">
        <v>69</v>
      </c>
      <c r="N374" s="12" t="s">
        <v>72</v>
      </c>
      <c r="O374" s="14" t="s">
        <v>2970</v>
      </c>
      <c r="P374" s="5" t="s">
        <v>2329</v>
      </c>
      <c r="Q374" s="4">
        <v>45118</v>
      </c>
      <c r="R374" s="4">
        <v>45107</v>
      </c>
      <c r="S374" s="10" t="s">
        <v>2330</v>
      </c>
    </row>
    <row r="375" spans="1:19" s="15" customFormat="1" ht="27" customHeight="1" x14ac:dyDescent="0.25">
      <c r="A375" s="2">
        <v>2023</v>
      </c>
      <c r="B375" s="3">
        <v>45017</v>
      </c>
      <c r="C375" s="3">
        <v>45107</v>
      </c>
      <c r="D375" s="11" t="s">
        <v>61</v>
      </c>
      <c r="E375" s="11" t="s">
        <v>61</v>
      </c>
      <c r="F375" s="12">
        <v>341</v>
      </c>
      <c r="G375" s="12" t="s">
        <v>113</v>
      </c>
      <c r="H375" s="12" t="s">
        <v>113</v>
      </c>
      <c r="I375" s="13" t="s">
        <v>139</v>
      </c>
      <c r="J375" s="12" t="s">
        <v>777</v>
      </c>
      <c r="K375" s="12" t="s">
        <v>562</v>
      </c>
      <c r="L375" s="12" t="s">
        <v>778</v>
      </c>
      <c r="M375" s="12" t="s">
        <v>69</v>
      </c>
      <c r="N375" s="12" t="s">
        <v>72</v>
      </c>
      <c r="O375" s="14" t="s">
        <v>2971</v>
      </c>
      <c r="P375" s="5" t="s">
        <v>2329</v>
      </c>
      <c r="Q375" s="4">
        <v>45118</v>
      </c>
      <c r="R375" s="4">
        <v>45107</v>
      </c>
      <c r="S375" s="10" t="s">
        <v>2330</v>
      </c>
    </row>
    <row r="376" spans="1:19" s="15" customFormat="1" ht="27" customHeight="1" x14ac:dyDescent="0.25">
      <c r="A376" s="2">
        <v>2023</v>
      </c>
      <c r="B376" s="3">
        <v>45017</v>
      </c>
      <c r="C376" s="3">
        <v>45107</v>
      </c>
      <c r="D376" s="11" t="s">
        <v>57</v>
      </c>
      <c r="E376" s="11" t="s">
        <v>65</v>
      </c>
      <c r="F376" s="12">
        <v>210</v>
      </c>
      <c r="G376" s="12" t="s">
        <v>126</v>
      </c>
      <c r="H376" s="12" t="s">
        <v>126</v>
      </c>
      <c r="I376" s="13" t="s">
        <v>243</v>
      </c>
      <c r="J376" s="12" t="s">
        <v>640</v>
      </c>
      <c r="K376" s="12" t="s">
        <v>319</v>
      </c>
      <c r="L376" s="12" t="s">
        <v>742</v>
      </c>
      <c r="M376" s="12" t="s">
        <v>69</v>
      </c>
      <c r="N376" s="12" t="s">
        <v>72</v>
      </c>
      <c r="O376" s="14" t="s">
        <v>2972</v>
      </c>
      <c r="P376" s="5" t="s">
        <v>2329</v>
      </c>
      <c r="Q376" s="4">
        <v>45118</v>
      </c>
      <c r="R376" s="4">
        <v>45107</v>
      </c>
      <c r="S376" s="10" t="s">
        <v>2330</v>
      </c>
    </row>
    <row r="377" spans="1:19" s="15" customFormat="1" ht="27" customHeight="1" x14ac:dyDescent="0.25">
      <c r="A377" s="2">
        <v>2023</v>
      </c>
      <c r="B377" s="3">
        <v>45017</v>
      </c>
      <c r="C377" s="3">
        <v>45107</v>
      </c>
      <c r="D377" s="11" t="s">
        <v>57</v>
      </c>
      <c r="E377" s="11" t="s">
        <v>65</v>
      </c>
      <c r="F377" s="12">
        <v>210</v>
      </c>
      <c r="G377" s="12" t="s">
        <v>126</v>
      </c>
      <c r="H377" s="12" t="s">
        <v>126</v>
      </c>
      <c r="I377" s="13" t="s">
        <v>247</v>
      </c>
      <c r="J377" s="12" t="s">
        <v>640</v>
      </c>
      <c r="K377" s="12" t="s">
        <v>502</v>
      </c>
      <c r="L377" s="12" t="s">
        <v>646</v>
      </c>
      <c r="M377" s="12" t="s">
        <v>69</v>
      </c>
      <c r="N377" s="12" t="s">
        <v>72</v>
      </c>
      <c r="O377" s="14" t="s">
        <v>2973</v>
      </c>
      <c r="P377" s="5" t="s">
        <v>2329</v>
      </c>
      <c r="Q377" s="4">
        <v>45118</v>
      </c>
      <c r="R377" s="4">
        <v>45107</v>
      </c>
      <c r="S377" s="10" t="s">
        <v>2330</v>
      </c>
    </row>
    <row r="378" spans="1:19" s="15" customFormat="1" ht="27" customHeight="1" x14ac:dyDescent="0.25">
      <c r="A378" s="2">
        <v>2023</v>
      </c>
      <c r="B378" s="3">
        <v>45017</v>
      </c>
      <c r="C378" s="3">
        <v>45107</v>
      </c>
      <c r="D378" s="11" t="s">
        <v>57</v>
      </c>
      <c r="E378" s="11" t="s">
        <v>65</v>
      </c>
      <c r="F378" s="12">
        <v>216</v>
      </c>
      <c r="G378" s="11" t="s">
        <v>212</v>
      </c>
      <c r="H378" s="11" t="s">
        <v>212</v>
      </c>
      <c r="I378" s="13" t="s">
        <v>209</v>
      </c>
      <c r="J378" s="12" t="s">
        <v>1642</v>
      </c>
      <c r="K378" s="12" t="s">
        <v>788</v>
      </c>
      <c r="L378" s="12" t="s">
        <v>433</v>
      </c>
      <c r="M378" s="12" t="s">
        <v>69</v>
      </c>
      <c r="N378" s="12" t="s">
        <v>72</v>
      </c>
      <c r="O378" s="14" t="s">
        <v>2974</v>
      </c>
      <c r="P378" s="5" t="s">
        <v>2329</v>
      </c>
      <c r="Q378" s="4">
        <v>45118</v>
      </c>
      <c r="R378" s="4">
        <v>45107</v>
      </c>
      <c r="S378" s="10" t="s">
        <v>2330</v>
      </c>
    </row>
    <row r="379" spans="1:19" s="15" customFormat="1" ht="27" customHeight="1" x14ac:dyDescent="0.25">
      <c r="A379" s="2">
        <v>2023</v>
      </c>
      <c r="B379" s="3">
        <v>45017</v>
      </c>
      <c r="C379" s="3">
        <v>45107</v>
      </c>
      <c r="D379" s="11" t="s">
        <v>61</v>
      </c>
      <c r="E379" s="11" t="s">
        <v>61</v>
      </c>
      <c r="F379" s="12">
        <v>307</v>
      </c>
      <c r="G379" s="12" t="s">
        <v>101</v>
      </c>
      <c r="H379" s="12" t="s">
        <v>101</v>
      </c>
      <c r="I379" s="13" t="s">
        <v>238</v>
      </c>
      <c r="J379" s="12" t="s">
        <v>1424</v>
      </c>
      <c r="K379" s="12" t="s">
        <v>322</v>
      </c>
      <c r="L379" s="12" t="s">
        <v>307</v>
      </c>
      <c r="M379" s="12" t="s">
        <v>69</v>
      </c>
      <c r="N379" s="12" t="s">
        <v>72</v>
      </c>
      <c r="O379" s="14" t="s">
        <v>2975</v>
      </c>
      <c r="P379" s="5" t="s">
        <v>2329</v>
      </c>
      <c r="Q379" s="4">
        <v>45118</v>
      </c>
      <c r="R379" s="4">
        <v>45107</v>
      </c>
      <c r="S379" s="10" t="s">
        <v>2330</v>
      </c>
    </row>
    <row r="380" spans="1:19" s="15" customFormat="1" ht="27" customHeight="1" x14ac:dyDescent="0.25">
      <c r="A380" s="2">
        <v>2023</v>
      </c>
      <c r="B380" s="3">
        <v>45017</v>
      </c>
      <c r="C380" s="3">
        <v>45107</v>
      </c>
      <c r="D380" s="11" t="s">
        <v>61</v>
      </c>
      <c r="E380" s="11" t="s">
        <v>61</v>
      </c>
      <c r="F380" s="12">
        <v>310</v>
      </c>
      <c r="G380" s="12" t="s">
        <v>102</v>
      </c>
      <c r="H380" s="12" t="s">
        <v>102</v>
      </c>
      <c r="I380" s="13" t="s">
        <v>200</v>
      </c>
      <c r="J380" s="12" t="s">
        <v>1424</v>
      </c>
      <c r="K380" s="12" t="s">
        <v>1425</v>
      </c>
      <c r="L380" s="12" t="s">
        <v>364</v>
      </c>
      <c r="M380" s="12" t="s">
        <v>69</v>
      </c>
      <c r="N380" s="12" t="s">
        <v>72</v>
      </c>
      <c r="O380" s="14" t="s">
        <v>2976</v>
      </c>
      <c r="P380" s="5" t="s">
        <v>2329</v>
      </c>
      <c r="Q380" s="4">
        <v>45118</v>
      </c>
      <c r="R380" s="4">
        <v>45107</v>
      </c>
      <c r="S380" s="10" t="s">
        <v>2330</v>
      </c>
    </row>
    <row r="381" spans="1:19" s="15" customFormat="1" ht="27" customHeight="1" x14ac:dyDescent="0.25">
      <c r="A381" s="2">
        <v>2023</v>
      </c>
      <c r="B381" s="3">
        <v>45017</v>
      </c>
      <c r="C381" s="3">
        <v>45107</v>
      </c>
      <c r="D381" s="11" t="s">
        <v>61</v>
      </c>
      <c r="E381" s="11" t="s">
        <v>61</v>
      </c>
      <c r="F381" s="12">
        <v>302</v>
      </c>
      <c r="G381" s="12" t="s">
        <v>111</v>
      </c>
      <c r="H381" s="12" t="s">
        <v>111</v>
      </c>
      <c r="I381" s="13" t="s">
        <v>191</v>
      </c>
      <c r="J381" s="12" t="s">
        <v>640</v>
      </c>
      <c r="K381" s="12" t="s">
        <v>1365</v>
      </c>
      <c r="L381" s="12" t="s">
        <v>319</v>
      </c>
      <c r="M381" s="12" t="s">
        <v>69</v>
      </c>
      <c r="N381" s="12" t="s">
        <v>72</v>
      </c>
      <c r="O381" s="14" t="s">
        <v>2977</v>
      </c>
      <c r="P381" s="5" t="s">
        <v>2329</v>
      </c>
      <c r="Q381" s="4">
        <v>45118</v>
      </c>
      <c r="R381" s="4">
        <v>45107</v>
      </c>
      <c r="S381" s="10" t="s">
        <v>2330</v>
      </c>
    </row>
    <row r="382" spans="1:19" s="15" customFormat="1" ht="27" customHeight="1" x14ac:dyDescent="0.25">
      <c r="A382" s="2">
        <v>2023</v>
      </c>
      <c r="B382" s="3">
        <v>45017</v>
      </c>
      <c r="C382" s="3">
        <v>45107</v>
      </c>
      <c r="D382" s="11" t="s">
        <v>61</v>
      </c>
      <c r="E382" s="11" t="s">
        <v>61</v>
      </c>
      <c r="F382" s="12">
        <v>327</v>
      </c>
      <c r="G382" s="12" t="s">
        <v>169</v>
      </c>
      <c r="H382" s="12" t="s">
        <v>169</v>
      </c>
      <c r="I382" s="13" t="s">
        <v>249</v>
      </c>
      <c r="J382" s="12" t="s">
        <v>1897</v>
      </c>
      <c r="K382" s="12" t="s">
        <v>1898</v>
      </c>
      <c r="L382" s="12" t="s">
        <v>1056</v>
      </c>
      <c r="M382" s="12" t="s">
        <v>69</v>
      </c>
      <c r="N382" s="12" t="s">
        <v>72</v>
      </c>
      <c r="O382" s="14" t="s">
        <v>2978</v>
      </c>
      <c r="P382" s="5" t="s">
        <v>2329</v>
      </c>
      <c r="Q382" s="4">
        <v>45118</v>
      </c>
      <c r="R382" s="4">
        <v>45107</v>
      </c>
      <c r="S382" s="10" t="s">
        <v>2330</v>
      </c>
    </row>
    <row r="383" spans="1:19" s="15" customFormat="1" ht="27" customHeight="1" x14ac:dyDescent="0.25">
      <c r="A383" s="2">
        <v>2023</v>
      </c>
      <c r="B383" s="3">
        <v>45017</v>
      </c>
      <c r="C383" s="3">
        <v>45107</v>
      </c>
      <c r="D383" s="11" t="s">
        <v>61</v>
      </c>
      <c r="E383" s="11" t="s">
        <v>61</v>
      </c>
      <c r="F383" s="12">
        <v>343</v>
      </c>
      <c r="G383" s="11" t="s">
        <v>104</v>
      </c>
      <c r="H383" s="11" t="s">
        <v>104</v>
      </c>
      <c r="I383" s="13" t="s">
        <v>99</v>
      </c>
      <c r="J383" s="12" t="s">
        <v>442</v>
      </c>
      <c r="K383" s="12" t="s">
        <v>443</v>
      </c>
      <c r="L383" s="12" t="s">
        <v>444</v>
      </c>
      <c r="M383" s="12" t="s">
        <v>69</v>
      </c>
      <c r="N383" s="12" t="s">
        <v>72</v>
      </c>
      <c r="O383" s="14" t="s">
        <v>2979</v>
      </c>
      <c r="P383" s="5" t="s">
        <v>2329</v>
      </c>
      <c r="Q383" s="4">
        <v>45118</v>
      </c>
      <c r="R383" s="4">
        <v>45107</v>
      </c>
      <c r="S383" s="10" t="s">
        <v>2330</v>
      </c>
    </row>
    <row r="384" spans="1:19" s="15" customFormat="1" ht="27" customHeight="1" x14ac:dyDescent="0.25">
      <c r="A384" s="2">
        <v>2023</v>
      </c>
      <c r="B384" s="3">
        <v>45017</v>
      </c>
      <c r="C384" s="3">
        <v>45107</v>
      </c>
      <c r="D384" s="11" t="s">
        <v>61</v>
      </c>
      <c r="E384" s="11" t="s">
        <v>61</v>
      </c>
      <c r="F384" s="12">
        <v>319</v>
      </c>
      <c r="G384" s="12" t="s">
        <v>147</v>
      </c>
      <c r="H384" s="12" t="s">
        <v>147</v>
      </c>
      <c r="I384" s="13" t="s">
        <v>148</v>
      </c>
      <c r="J384" s="12" t="s">
        <v>872</v>
      </c>
      <c r="K384" s="12" t="s">
        <v>341</v>
      </c>
      <c r="L384" s="12" t="s">
        <v>430</v>
      </c>
      <c r="M384" s="12" t="s">
        <v>69</v>
      </c>
      <c r="N384" s="12" t="s">
        <v>72</v>
      </c>
      <c r="O384" s="14" t="s">
        <v>2980</v>
      </c>
      <c r="P384" s="5" t="s">
        <v>2329</v>
      </c>
      <c r="Q384" s="4">
        <v>45118</v>
      </c>
      <c r="R384" s="4">
        <v>45107</v>
      </c>
      <c r="S384" s="10" t="s">
        <v>2330</v>
      </c>
    </row>
    <row r="385" spans="1:19" s="15" customFormat="1" ht="27" customHeight="1" x14ac:dyDescent="0.25">
      <c r="A385" s="2">
        <v>2023</v>
      </c>
      <c r="B385" s="3">
        <v>45017</v>
      </c>
      <c r="C385" s="3">
        <v>45107</v>
      </c>
      <c r="D385" s="11" t="s">
        <v>61</v>
      </c>
      <c r="E385" s="11" t="s">
        <v>61</v>
      </c>
      <c r="F385" s="12">
        <v>306</v>
      </c>
      <c r="G385" s="12" t="s">
        <v>108</v>
      </c>
      <c r="H385" s="12" t="s">
        <v>108</v>
      </c>
      <c r="I385" s="13" t="s">
        <v>128</v>
      </c>
      <c r="J385" s="12" t="s">
        <v>579</v>
      </c>
      <c r="K385" s="12" t="s">
        <v>580</v>
      </c>
      <c r="L385" s="12" t="s">
        <v>541</v>
      </c>
      <c r="M385" s="12" t="s">
        <v>69</v>
      </c>
      <c r="N385" s="12" t="s">
        <v>72</v>
      </c>
      <c r="O385" s="14" t="s">
        <v>2981</v>
      </c>
      <c r="P385" s="5" t="s">
        <v>2329</v>
      </c>
      <c r="Q385" s="4">
        <v>45118</v>
      </c>
      <c r="R385" s="4">
        <v>45107</v>
      </c>
      <c r="S385" s="10" t="s">
        <v>2330</v>
      </c>
    </row>
    <row r="386" spans="1:19" s="15" customFormat="1" ht="27" customHeight="1" x14ac:dyDescent="0.25">
      <c r="A386" s="2">
        <v>2023</v>
      </c>
      <c r="B386" s="3">
        <v>45017</v>
      </c>
      <c r="C386" s="3">
        <v>45107</v>
      </c>
      <c r="D386" s="11" t="s">
        <v>61</v>
      </c>
      <c r="E386" s="11" t="s">
        <v>61</v>
      </c>
      <c r="F386" s="12">
        <v>341</v>
      </c>
      <c r="G386" s="12" t="s">
        <v>113</v>
      </c>
      <c r="H386" s="12" t="s">
        <v>113</v>
      </c>
      <c r="I386" s="13" t="s">
        <v>129</v>
      </c>
      <c r="J386" s="12" t="s">
        <v>638</v>
      </c>
      <c r="K386" s="12" t="s">
        <v>639</v>
      </c>
      <c r="L386" s="12" t="s">
        <v>293</v>
      </c>
      <c r="M386" s="12" t="s">
        <v>69</v>
      </c>
      <c r="N386" s="12" t="s">
        <v>72</v>
      </c>
      <c r="O386" s="14" t="s">
        <v>2982</v>
      </c>
      <c r="P386" s="5" t="s">
        <v>2329</v>
      </c>
      <c r="Q386" s="4">
        <v>45118</v>
      </c>
      <c r="R386" s="4">
        <v>45107</v>
      </c>
      <c r="S386" s="10" t="s">
        <v>2330</v>
      </c>
    </row>
    <row r="387" spans="1:19" s="15" customFormat="1" ht="27" customHeight="1" x14ac:dyDescent="0.25">
      <c r="A387" s="2">
        <v>2023</v>
      </c>
      <c r="B387" s="3">
        <v>45017</v>
      </c>
      <c r="C387" s="3">
        <v>45107</v>
      </c>
      <c r="D387" s="11" t="s">
        <v>61</v>
      </c>
      <c r="E387" s="11" t="s">
        <v>61</v>
      </c>
      <c r="F387" s="12">
        <v>324</v>
      </c>
      <c r="G387" s="12" t="s">
        <v>130</v>
      </c>
      <c r="H387" s="12" t="s">
        <v>130</v>
      </c>
      <c r="I387" s="13" t="s">
        <v>129</v>
      </c>
      <c r="J387" s="12" t="s">
        <v>640</v>
      </c>
      <c r="K387" s="12" t="s">
        <v>641</v>
      </c>
      <c r="L387" s="12" t="s">
        <v>642</v>
      </c>
      <c r="M387" s="12" t="s">
        <v>69</v>
      </c>
      <c r="N387" s="12" t="s">
        <v>72</v>
      </c>
      <c r="O387" s="14" t="s">
        <v>2983</v>
      </c>
      <c r="P387" s="5" t="s">
        <v>2329</v>
      </c>
      <c r="Q387" s="4">
        <v>45118</v>
      </c>
      <c r="R387" s="4">
        <v>45107</v>
      </c>
      <c r="S387" s="10" t="s">
        <v>2330</v>
      </c>
    </row>
    <row r="388" spans="1:19" s="15" customFormat="1" ht="27" customHeight="1" x14ac:dyDescent="0.25">
      <c r="A388" s="2">
        <v>2023</v>
      </c>
      <c r="B388" s="3">
        <v>45017</v>
      </c>
      <c r="C388" s="3">
        <v>45107</v>
      </c>
      <c r="D388" s="11" t="s">
        <v>61</v>
      </c>
      <c r="E388" s="11" t="s">
        <v>61</v>
      </c>
      <c r="F388" s="12">
        <v>327</v>
      </c>
      <c r="G388" s="12" t="s">
        <v>169</v>
      </c>
      <c r="H388" s="12" t="s">
        <v>169</v>
      </c>
      <c r="I388" s="13" t="s">
        <v>249</v>
      </c>
      <c r="J388" s="12" t="s">
        <v>640</v>
      </c>
      <c r="K388" s="12" t="s">
        <v>1732</v>
      </c>
      <c r="L388" s="12" t="s">
        <v>1954</v>
      </c>
      <c r="M388" s="12" t="s">
        <v>69</v>
      </c>
      <c r="N388" s="12" t="s">
        <v>72</v>
      </c>
      <c r="O388" s="14" t="s">
        <v>2984</v>
      </c>
      <c r="P388" s="5" t="s">
        <v>2329</v>
      </c>
      <c r="Q388" s="4">
        <v>45118</v>
      </c>
      <c r="R388" s="4">
        <v>45107</v>
      </c>
      <c r="S388" s="10" t="s">
        <v>2330</v>
      </c>
    </row>
    <row r="389" spans="1:19" s="15" customFormat="1" ht="27" customHeight="1" x14ac:dyDescent="0.25">
      <c r="A389" s="2">
        <v>2023</v>
      </c>
      <c r="B389" s="3">
        <v>45017</v>
      </c>
      <c r="C389" s="3">
        <v>45107</v>
      </c>
      <c r="D389" s="11" t="s">
        <v>61</v>
      </c>
      <c r="E389" s="11" t="s">
        <v>61</v>
      </c>
      <c r="F389" s="12">
        <v>312</v>
      </c>
      <c r="G389" s="12" t="s">
        <v>103</v>
      </c>
      <c r="H389" s="12" t="s">
        <v>103</v>
      </c>
      <c r="I389" s="13" t="s">
        <v>199</v>
      </c>
      <c r="J389" s="12" t="s">
        <v>640</v>
      </c>
      <c r="K389" s="12" t="s">
        <v>351</v>
      </c>
      <c r="L389" s="12" t="s">
        <v>567</v>
      </c>
      <c r="M389" s="12" t="s">
        <v>69</v>
      </c>
      <c r="N389" s="12" t="s">
        <v>72</v>
      </c>
      <c r="O389" s="14" t="s">
        <v>2985</v>
      </c>
      <c r="P389" s="5" t="s">
        <v>2329</v>
      </c>
      <c r="Q389" s="4">
        <v>45118</v>
      </c>
      <c r="R389" s="4">
        <v>45107</v>
      </c>
      <c r="S389" s="10" t="s">
        <v>2330</v>
      </c>
    </row>
    <row r="390" spans="1:19" s="15" customFormat="1" ht="27" customHeight="1" x14ac:dyDescent="0.25">
      <c r="A390" s="2">
        <v>2023</v>
      </c>
      <c r="B390" s="3">
        <v>45017</v>
      </c>
      <c r="C390" s="3">
        <v>45107</v>
      </c>
      <c r="D390" s="11" t="s">
        <v>61</v>
      </c>
      <c r="E390" s="11" t="s">
        <v>61</v>
      </c>
      <c r="F390" s="12">
        <v>327</v>
      </c>
      <c r="G390" s="12" t="s">
        <v>169</v>
      </c>
      <c r="H390" s="12" t="s">
        <v>169</v>
      </c>
      <c r="I390" s="13" t="s">
        <v>249</v>
      </c>
      <c r="J390" s="12" t="s">
        <v>640</v>
      </c>
      <c r="K390" s="12" t="s">
        <v>364</v>
      </c>
      <c r="L390" s="12" t="s">
        <v>307</v>
      </c>
      <c r="M390" s="12" t="s">
        <v>69</v>
      </c>
      <c r="N390" s="12" t="s">
        <v>72</v>
      </c>
      <c r="O390" s="14" t="s">
        <v>2986</v>
      </c>
      <c r="P390" s="5" t="s">
        <v>2329</v>
      </c>
      <c r="Q390" s="4">
        <v>45118</v>
      </c>
      <c r="R390" s="4">
        <v>45107</v>
      </c>
      <c r="S390" s="10" t="s">
        <v>2330</v>
      </c>
    </row>
    <row r="391" spans="1:19" s="15" customFormat="1" ht="30.95" customHeight="1" x14ac:dyDescent="0.25">
      <c r="A391" s="2">
        <v>2023</v>
      </c>
      <c r="B391" s="3">
        <v>45017</v>
      </c>
      <c r="C391" s="3">
        <v>45107</v>
      </c>
      <c r="D391" s="11" t="s">
        <v>61</v>
      </c>
      <c r="E391" s="11" t="s">
        <v>61</v>
      </c>
      <c r="F391" s="12">
        <v>309</v>
      </c>
      <c r="G391" s="11" t="s">
        <v>186</v>
      </c>
      <c r="H391" s="11" t="s">
        <v>186</v>
      </c>
      <c r="I391" s="13" t="s">
        <v>188</v>
      </c>
      <c r="J391" s="12" t="s">
        <v>1338</v>
      </c>
      <c r="K391" s="12" t="s">
        <v>1339</v>
      </c>
      <c r="L391" s="12" t="s">
        <v>310</v>
      </c>
      <c r="M391" s="12" t="s">
        <v>69</v>
      </c>
      <c r="N391" s="12" t="s">
        <v>72</v>
      </c>
      <c r="O391" s="14" t="s">
        <v>2987</v>
      </c>
      <c r="P391" s="5" t="s">
        <v>2329</v>
      </c>
      <c r="Q391" s="4">
        <v>45118</v>
      </c>
      <c r="R391" s="4">
        <v>45107</v>
      </c>
      <c r="S391" s="10" t="s">
        <v>2330</v>
      </c>
    </row>
    <row r="392" spans="1:19" s="15" customFormat="1" ht="27" customHeight="1" x14ac:dyDescent="0.25">
      <c r="A392" s="2">
        <v>2023</v>
      </c>
      <c r="B392" s="3">
        <v>45017</v>
      </c>
      <c r="C392" s="3">
        <v>45107</v>
      </c>
      <c r="D392" s="11" t="s">
        <v>53</v>
      </c>
      <c r="E392" s="11" t="s">
        <v>64</v>
      </c>
      <c r="F392" s="12">
        <v>100</v>
      </c>
      <c r="G392" s="12" t="s">
        <v>91</v>
      </c>
      <c r="H392" s="12" t="s">
        <v>91</v>
      </c>
      <c r="I392" s="13" t="s">
        <v>75</v>
      </c>
      <c r="J392" s="12" t="s">
        <v>340</v>
      </c>
      <c r="K392" s="12" t="s">
        <v>341</v>
      </c>
      <c r="L392" s="12"/>
      <c r="M392" s="12" t="s">
        <v>69</v>
      </c>
      <c r="N392" s="12" t="s">
        <v>72</v>
      </c>
      <c r="O392" s="14" t="s">
        <v>2988</v>
      </c>
      <c r="P392" s="5" t="s">
        <v>2329</v>
      </c>
      <c r="Q392" s="4">
        <v>45118</v>
      </c>
      <c r="R392" s="4">
        <v>45107</v>
      </c>
      <c r="S392" s="10" t="s">
        <v>2424</v>
      </c>
    </row>
    <row r="393" spans="1:19" s="15" customFormat="1" ht="27" customHeight="1" x14ac:dyDescent="0.25">
      <c r="A393" s="2">
        <v>2023</v>
      </c>
      <c r="B393" s="3">
        <v>45017</v>
      </c>
      <c r="C393" s="3">
        <v>45107</v>
      </c>
      <c r="D393" s="11" t="s">
        <v>57</v>
      </c>
      <c r="E393" s="11" t="s">
        <v>65</v>
      </c>
      <c r="F393" s="12">
        <v>209</v>
      </c>
      <c r="G393" s="12" t="s">
        <v>208</v>
      </c>
      <c r="H393" s="12" t="s">
        <v>208</v>
      </c>
      <c r="I393" s="13" t="s">
        <v>251</v>
      </c>
      <c r="J393" s="12" t="s">
        <v>2078</v>
      </c>
      <c r="K393" s="12" t="s">
        <v>322</v>
      </c>
      <c r="L393" s="12" t="s">
        <v>390</v>
      </c>
      <c r="M393" s="12" t="s">
        <v>69</v>
      </c>
      <c r="N393" s="12" t="s">
        <v>72</v>
      </c>
      <c r="O393" s="14" t="s">
        <v>2989</v>
      </c>
      <c r="P393" s="5" t="s">
        <v>2329</v>
      </c>
      <c r="Q393" s="4">
        <v>45118</v>
      </c>
      <c r="R393" s="4">
        <v>45107</v>
      </c>
      <c r="S393" s="10" t="s">
        <v>2330</v>
      </c>
    </row>
    <row r="394" spans="1:19" s="15" customFormat="1" ht="27" customHeight="1" x14ac:dyDescent="0.25">
      <c r="A394" s="2">
        <v>2023</v>
      </c>
      <c r="B394" s="3">
        <v>45017</v>
      </c>
      <c r="C394" s="3">
        <v>45107</v>
      </c>
      <c r="D394" s="11" t="s">
        <v>61</v>
      </c>
      <c r="E394" s="11" t="s">
        <v>61</v>
      </c>
      <c r="F394" s="12">
        <v>307</v>
      </c>
      <c r="G394" s="12" t="s">
        <v>114</v>
      </c>
      <c r="H394" s="12" t="s">
        <v>114</v>
      </c>
      <c r="I394" s="13" t="s">
        <v>273</v>
      </c>
      <c r="J394" s="12" t="s">
        <v>2223</v>
      </c>
      <c r="K394" s="12" t="s">
        <v>348</v>
      </c>
      <c r="L394" s="12" t="s">
        <v>307</v>
      </c>
      <c r="M394" s="12" t="s">
        <v>70</v>
      </c>
      <c r="N394" s="12" t="s">
        <v>72</v>
      </c>
      <c r="O394" s="14" t="s">
        <v>2990</v>
      </c>
      <c r="P394" s="5" t="s">
        <v>2329</v>
      </c>
      <c r="Q394" s="4">
        <v>45118</v>
      </c>
      <c r="R394" s="4">
        <v>45107</v>
      </c>
      <c r="S394" s="10" t="s">
        <v>2330</v>
      </c>
    </row>
    <row r="395" spans="1:19" s="15" customFormat="1" ht="27" customHeight="1" x14ac:dyDescent="0.25">
      <c r="A395" s="2">
        <v>2023</v>
      </c>
      <c r="B395" s="3">
        <v>45017</v>
      </c>
      <c r="C395" s="3">
        <v>45107</v>
      </c>
      <c r="D395" s="11" t="s">
        <v>61</v>
      </c>
      <c r="E395" s="11" t="s">
        <v>61</v>
      </c>
      <c r="F395" s="12">
        <v>341</v>
      </c>
      <c r="G395" s="12" t="s">
        <v>113</v>
      </c>
      <c r="H395" s="12" t="s">
        <v>113</v>
      </c>
      <c r="I395" s="13" t="s">
        <v>139</v>
      </c>
      <c r="J395" s="12" t="s">
        <v>791</v>
      </c>
      <c r="K395" s="12" t="s">
        <v>326</v>
      </c>
      <c r="L395" s="12" t="s">
        <v>317</v>
      </c>
      <c r="M395" s="12" t="s">
        <v>70</v>
      </c>
      <c r="N395" s="12" t="s">
        <v>72</v>
      </c>
      <c r="O395" s="14" t="s">
        <v>2991</v>
      </c>
      <c r="P395" s="5" t="s">
        <v>2329</v>
      </c>
      <c r="Q395" s="4">
        <v>45118</v>
      </c>
      <c r="R395" s="4">
        <v>45107</v>
      </c>
      <c r="S395" s="10" t="s">
        <v>2330</v>
      </c>
    </row>
    <row r="396" spans="1:19" s="15" customFormat="1" ht="27" customHeight="1" x14ac:dyDescent="0.25">
      <c r="A396" s="2">
        <v>2023</v>
      </c>
      <c r="B396" s="3">
        <v>45017</v>
      </c>
      <c r="C396" s="3">
        <v>45107</v>
      </c>
      <c r="D396" s="11" t="s">
        <v>61</v>
      </c>
      <c r="E396" s="11" t="s">
        <v>61</v>
      </c>
      <c r="F396" s="12">
        <v>316</v>
      </c>
      <c r="G396" s="12" t="s">
        <v>100</v>
      </c>
      <c r="H396" s="12" t="s">
        <v>100</v>
      </c>
      <c r="I396" s="13" t="s">
        <v>168</v>
      </c>
      <c r="J396" s="12" t="s">
        <v>1041</v>
      </c>
      <c r="K396" s="12" t="s">
        <v>319</v>
      </c>
      <c r="L396" s="12" t="s">
        <v>351</v>
      </c>
      <c r="M396" s="12" t="s">
        <v>70</v>
      </c>
      <c r="N396" s="12" t="s">
        <v>72</v>
      </c>
      <c r="O396" s="14" t="s">
        <v>2992</v>
      </c>
      <c r="P396" s="5" t="s">
        <v>2329</v>
      </c>
      <c r="Q396" s="4">
        <v>45118</v>
      </c>
      <c r="R396" s="4">
        <v>45107</v>
      </c>
      <c r="S396" s="10" t="s">
        <v>2330</v>
      </c>
    </row>
    <row r="397" spans="1:19" s="15" customFormat="1" ht="27" customHeight="1" x14ac:dyDescent="0.25">
      <c r="A397" s="2">
        <v>2023</v>
      </c>
      <c r="B397" s="3">
        <v>45017</v>
      </c>
      <c r="C397" s="3">
        <v>45107</v>
      </c>
      <c r="D397" s="11" t="s">
        <v>61</v>
      </c>
      <c r="E397" s="11" t="s">
        <v>61</v>
      </c>
      <c r="F397" s="12">
        <v>327</v>
      </c>
      <c r="G397" s="12" t="s">
        <v>169</v>
      </c>
      <c r="H397" s="12" t="s">
        <v>169</v>
      </c>
      <c r="I397" s="13" t="s">
        <v>249</v>
      </c>
      <c r="J397" s="12" t="s">
        <v>793</v>
      </c>
      <c r="K397" s="12" t="s">
        <v>853</v>
      </c>
      <c r="L397" s="12" t="s">
        <v>1314</v>
      </c>
      <c r="M397" s="12" t="s">
        <v>70</v>
      </c>
      <c r="N397" s="12" t="s">
        <v>72</v>
      </c>
      <c r="O397" s="14" t="s">
        <v>2993</v>
      </c>
      <c r="P397" s="5" t="s">
        <v>2329</v>
      </c>
      <c r="Q397" s="4">
        <v>45118</v>
      </c>
      <c r="R397" s="4">
        <v>45107</v>
      </c>
      <c r="S397" s="10" t="s">
        <v>2330</v>
      </c>
    </row>
    <row r="398" spans="1:19" s="15" customFormat="1" ht="27" customHeight="1" x14ac:dyDescent="0.25">
      <c r="A398" s="2">
        <v>2023</v>
      </c>
      <c r="B398" s="3">
        <v>45017</v>
      </c>
      <c r="C398" s="3">
        <v>45107</v>
      </c>
      <c r="D398" s="11" t="s">
        <v>61</v>
      </c>
      <c r="E398" s="11" t="s">
        <v>61</v>
      </c>
      <c r="F398" s="12">
        <v>315</v>
      </c>
      <c r="G398" s="12" t="s">
        <v>97</v>
      </c>
      <c r="H398" s="12" t="s">
        <v>97</v>
      </c>
      <c r="I398" s="13" t="s">
        <v>195</v>
      </c>
      <c r="J398" s="12" t="s">
        <v>1380</v>
      </c>
      <c r="K398" s="12" t="s">
        <v>1139</v>
      </c>
      <c r="L398" s="12" t="s">
        <v>508</v>
      </c>
      <c r="M398" s="12" t="s">
        <v>70</v>
      </c>
      <c r="N398" s="12" t="s">
        <v>72</v>
      </c>
      <c r="O398" s="14" t="s">
        <v>2994</v>
      </c>
      <c r="P398" s="5" t="s">
        <v>2329</v>
      </c>
      <c r="Q398" s="4">
        <v>45118</v>
      </c>
      <c r="R398" s="4">
        <v>45107</v>
      </c>
      <c r="S398" s="10" t="s">
        <v>2330</v>
      </c>
    </row>
    <row r="399" spans="1:19" s="15" customFormat="1" ht="27" customHeight="1" x14ac:dyDescent="0.25">
      <c r="A399" s="2">
        <v>2023</v>
      </c>
      <c r="B399" s="3">
        <v>45017</v>
      </c>
      <c r="C399" s="3">
        <v>45107</v>
      </c>
      <c r="D399" s="11" t="s">
        <v>61</v>
      </c>
      <c r="E399" s="11" t="s">
        <v>61</v>
      </c>
      <c r="F399" s="12">
        <v>327</v>
      </c>
      <c r="G399" s="12" t="s">
        <v>169</v>
      </c>
      <c r="H399" s="12" t="s">
        <v>169</v>
      </c>
      <c r="I399" s="13" t="s">
        <v>249</v>
      </c>
      <c r="J399" s="12" t="s">
        <v>1915</v>
      </c>
      <c r="K399" s="12" t="s">
        <v>319</v>
      </c>
      <c r="L399" s="12" t="s">
        <v>1320</v>
      </c>
      <c r="M399" s="12" t="s">
        <v>69</v>
      </c>
      <c r="N399" s="12" t="s">
        <v>72</v>
      </c>
      <c r="O399" s="14" t="s">
        <v>2995</v>
      </c>
      <c r="P399" s="5" t="s">
        <v>2329</v>
      </c>
      <c r="Q399" s="4">
        <v>45118</v>
      </c>
      <c r="R399" s="4">
        <v>45107</v>
      </c>
      <c r="S399" s="10" t="s">
        <v>2330</v>
      </c>
    </row>
    <row r="400" spans="1:19" s="15" customFormat="1" ht="27" customHeight="1" x14ac:dyDescent="0.25">
      <c r="A400" s="2">
        <v>2023</v>
      </c>
      <c r="B400" s="3">
        <v>45017</v>
      </c>
      <c r="C400" s="3">
        <v>45107</v>
      </c>
      <c r="D400" s="11" t="s">
        <v>57</v>
      </c>
      <c r="E400" s="11" t="s">
        <v>65</v>
      </c>
      <c r="F400" s="12">
        <v>210</v>
      </c>
      <c r="G400" s="12" t="s">
        <v>126</v>
      </c>
      <c r="H400" s="12" t="s">
        <v>126</v>
      </c>
      <c r="I400" s="13" t="s">
        <v>209</v>
      </c>
      <c r="J400" s="12" t="s">
        <v>1529</v>
      </c>
      <c r="K400" s="12" t="s">
        <v>429</v>
      </c>
      <c r="L400" s="12" t="s">
        <v>1139</v>
      </c>
      <c r="M400" s="12" t="s">
        <v>69</v>
      </c>
      <c r="N400" s="12" t="s">
        <v>72</v>
      </c>
      <c r="O400" s="14" t="s">
        <v>2996</v>
      </c>
      <c r="P400" s="5" t="s">
        <v>2329</v>
      </c>
      <c r="Q400" s="4">
        <v>45118</v>
      </c>
      <c r="R400" s="4">
        <v>45107</v>
      </c>
      <c r="S400" s="10" t="s">
        <v>2330</v>
      </c>
    </row>
    <row r="401" spans="1:19" s="15" customFormat="1" ht="27" customHeight="1" x14ac:dyDescent="0.25">
      <c r="A401" s="2">
        <v>2023</v>
      </c>
      <c r="B401" s="3">
        <v>45017</v>
      </c>
      <c r="C401" s="3">
        <v>45107</v>
      </c>
      <c r="D401" s="11" t="s">
        <v>61</v>
      </c>
      <c r="E401" s="11" t="s">
        <v>61</v>
      </c>
      <c r="F401" s="12">
        <v>359</v>
      </c>
      <c r="G401" s="12" t="s">
        <v>173</v>
      </c>
      <c r="H401" s="12" t="s">
        <v>173</v>
      </c>
      <c r="I401" s="13" t="s">
        <v>174</v>
      </c>
      <c r="J401" s="12" t="s">
        <v>1134</v>
      </c>
      <c r="K401" s="12" t="s">
        <v>336</v>
      </c>
      <c r="L401" s="12" t="s">
        <v>352</v>
      </c>
      <c r="M401" s="12" t="s">
        <v>69</v>
      </c>
      <c r="N401" s="12" t="s">
        <v>72</v>
      </c>
      <c r="O401" s="14" t="s">
        <v>2997</v>
      </c>
      <c r="P401" s="5" t="s">
        <v>2329</v>
      </c>
      <c r="Q401" s="4">
        <v>45118</v>
      </c>
      <c r="R401" s="4">
        <v>45107</v>
      </c>
      <c r="S401" s="10" t="s">
        <v>2330</v>
      </c>
    </row>
    <row r="402" spans="1:19" s="15" customFormat="1" ht="27" customHeight="1" x14ac:dyDescent="0.25">
      <c r="A402" s="2">
        <v>2023</v>
      </c>
      <c r="B402" s="3">
        <v>45017</v>
      </c>
      <c r="C402" s="3">
        <v>45107</v>
      </c>
      <c r="D402" s="11" t="s">
        <v>61</v>
      </c>
      <c r="E402" s="11" t="s">
        <v>61</v>
      </c>
      <c r="F402" s="12">
        <v>403</v>
      </c>
      <c r="G402" s="11" t="s">
        <v>155</v>
      </c>
      <c r="H402" s="11" t="s">
        <v>155</v>
      </c>
      <c r="I402" s="13" t="s">
        <v>245</v>
      </c>
      <c r="J402" s="12" t="s">
        <v>1832</v>
      </c>
      <c r="K402" s="12" t="s">
        <v>1833</v>
      </c>
      <c r="L402" s="12" t="s">
        <v>939</v>
      </c>
      <c r="M402" s="12" t="s">
        <v>69</v>
      </c>
      <c r="N402" s="12" t="s">
        <v>72</v>
      </c>
      <c r="O402" s="14" t="s">
        <v>2998</v>
      </c>
      <c r="P402" s="5" t="s">
        <v>2329</v>
      </c>
      <c r="Q402" s="4">
        <v>45118</v>
      </c>
      <c r="R402" s="4">
        <v>45107</v>
      </c>
      <c r="S402" s="10" t="s">
        <v>2330</v>
      </c>
    </row>
    <row r="403" spans="1:19" s="15" customFormat="1" ht="27" customHeight="1" x14ac:dyDescent="0.25">
      <c r="A403" s="2">
        <v>2023</v>
      </c>
      <c r="B403" s="3">
        <v>45017</v>
      </c>
      <c r="C403" s="3">
        <v>45107</v>
      </c>
      <c r="D403" s="11" t="s">
        <v>61</v>
      </c>
      <c r="E403" s="11" t="s">
        <v>61</v>
      </c>
      <c r="F403" s="12">
        <v>368</v>
      </c>
      <c r="G403" s="12" t="s">
        <v>161</v>
      </c>
      <c r="H403" s="12" t="s">
        <v>161</v>
      </c>
      <c r="I403" s="13" t="s">
        <v>249</v>
      </c>
      <c r="J403" s="12" t="s">
        <v>1980</v>
      </c>
      <c r="K403" s="12" t="s">
        <v>547</v>
      </c>
      <c r="L403" s="12" t="s">
        <v>639</v>
      </c>
      <c r="M403" s="12" t="s">
        <v>69</v>
      </c>
      <c r="N403" s="12" t="s">
        <v>72</v>
      </c>
      <c r="O403" s="14" t="s">
        <v>2999</v>
      </c>
      <c r="P403" s="5" t="s">
        <v>2329</v>
      </c>
      <c r="Q403" s="4">
        <v>45118</v>
      </c>
      <c r="R403" s="4">
        <v>45107</v>
      </c>
      <c r="S403" s="10" t="s">
        <v>2330</v>
      </c>
    </row>
    <row r="404" spans="1:19" s="15" customFormat="1" ht="27" customHeight="1" x14ac:dyDescent="0.25">
      <c r="A404" s="2">
        <v>2023</v>
      </c>
      <c r="B404" s="3">
        <v>45017</v>
      </c>
      <c r="C404" s="3">
        <v>45107</v>
      </c>
      <c r="D404" s="11" t="s">
        <v>57</v>
      </c>
      <c r="E404" s="11" t="s">
        <v>65</v>
      </c>
      <c r="F404" s="12">
        <v>210</v>
      </c>
      <c r="G404" s="12" t="s">
        <v>126</v>
      </c>
      <c r="H404" s="12" t="s">
        <v>126</v>
      </c>
      <c r="I404" s="13" t="s">
        <v>243</v>
      </c>
      <c r="J404" s="12" t="s">
        <v>643</v>
      </c>
      <c r="K404" s="12" t="s">
        <v>1771</v>
      </c>
      <c r="L404" s="12" t="s">
        <v>327</v>
      </c>
      <c r="M404" s="12" t="s">
        <v>69</v>
      </c>
      <c r="N404" s="12" t="s">
        <v>72</v>
      </c>
      <c r="O404" s="14" t="s">
        <v>3000</v>
      </c>
      <c r="P404" s="5" t="s">
        <v>2329</v>
      </c>
      <c r="Q404" s="4">
        <v>45118</v>
      </c>
      <c r="R404" s="4">
        <v>45107</v>
      </c>
      <c r="S404" s="10" t="s">
        <v>2330</v>
      </c>
    </row>
    <row r="405" spans="1:19" s="15" customFormat="1" ht="27" customHeight="1" x14ac:dyDescent="0.25">
      <c r="A405" s="2">
        <v>2023</v>
      </c>
      <c r="B405" s="3">
        <v>45017</v>
      </c>
      <c r="C405" s="3">
        <v>45107</v>
      </c>
      <c r="D405" s="11" t="s">
        <v>61</v>
      </c>
      <c r="E405" s="11" t="s">
        <v>61</v>
      </c>
      <c r="F405" s="12">
        <v>316</v>
      </c>
      <c r="G405" s="12" t="s">
        <v>100</v>
      </c>
      <c r="H405" s="12" t="s">
        <v>100</v>
      </c>
      <c r="I405" s="13" t="s">
        <v>249</v>
      </c>
      <c r="J405" s="12" t="s">
        <v>643</v>
      </c>
      <c r="K405" s="12" t="s">
        <v>307</v>
      </c>
      <c r="L405" s="12" t="s">
        <v>1906</v>
      </c>
      <c r="M405" s="12" t="s">
        <v>69</v>
      </c>
      <c r="N405" s="12" t="s">
        <v>72</v>
      </c>
      <c r="O405" s="14" t="s">
        <v>3001</v>
      </c>
      <c r="P405" s="5" t="s">
        <v>2329</v>
      </c>
      <c r="Q405" s="4">
        <v>45118</v>
      </c>
      <c r="R405" s="4">
        <v>45107</v>
      </c>
      <c r="S405" s="10" t="s">
        <v>2330</v>
      </c>
    </row>
    <row r="406" spans="1:19" s="15" customFormat="1" ht="27" customHeight="1" x14ac:dyDescent="0.25">
      <c r="A406" s="2">
        <v>2023</v>
      </c>
      <c r="B406" s="3">
        <v>45017</v>
      </c>
      <c r="C406" s="3">
        <v>45107</v>
      </c>
      <c r="D406" s="11" t="s">
        <v>61</v>
      </c>
      <c r="E406" s="11" t="s">
        <v>61</v>
      </c>
      <c r="F406" s="12">
        <v>311</v>
      </c>
      <c r="G406" s="12" t="s">
        <v>106</v>
      </c>
      <c r="H406" s="12" t="s">
        <v>106</v>
      </c>
      <c r="I406" s="13" t="s">
        <v>264</v>
      </c>
      <c r="J406" s="12" t="s">
        <v>2171</v>
      </c>
      <c r="K406" s="12" t="s">
        <v>317</v>
      </c>
      <c r="L406" s="12" t="s">
        <v>1292</v>
      </c>
      <c r="M406" s="12" t="s">
        <v>69</v>
      </c>
      <c r="N406" s="12" t="s">
        <v>72</v>
      </c>
      <c r="O406" s="14" t="s">
        <v>3002</v>
      </c>
      <c r="P406" s="5" t="s">
        <v>2329</v>
      </c>
      <c r="Q406" s="4">
        <v>45118</v>
      </c>
      <c r="R406" s="4">
        <v>45107</v>
      </c>
      <c r="S406" s="10" t="s">
        <v>2330</v>
      </c>
    </row>
    <row r="407" spans="1:19" s="15" customFormat="1" ht="27" customHeight="1" x14ac:dyDescent="0.25">
      <c r="A407" s="2">
        <v>2023</v>
      </c>
      <c r="B407" s="3">
        <v>45017</v>
      </c>
      <c r="C407" s="3">
        <v>45107</v>
      </c>
      <c r="D407" s="11" t="s">
        <v>61</v>
      </c>
      <c r="E407" s="11" t="s">
        <v>61</v>
      </c>
      <c r="F407" s="12">
        <v>343</v>
      </c>
      <c r="G407" s="11" t="s">
        <v>104</v>
      </c>
      <c r="H407" s="11" t="s">
        <v>104</v>
      </c>
      <c r="I407" s="13" t="s">
        <v>99</v>
      </c>
      <c r="J407" s="12" t="s">
        <v>436</v>
      </c>
      <c r="K407" s="12" t="s">
        <v>319</v>
      </c>
      <c r="L407" s="12" t="s">
        <v>437</v>
      </c>
      <c r="M407" s="12" t="s">
        <v>69</v>
      </c>
      <c r="N407" s="12" t="s">
        <v>72</v>
      </c>
      <c r="O407" s="14" t="s">
        <v>3003</v>
      </c>
      <c r="P407" s="5" t="s">
        <v>2329</v>
      </c>
      <c r="Q407" s="4">
        <v>45118</v>
      </c>
      <c r="R407" s="4">
        <v>45107</v>
      </c>
      <c r="S407" s="10" t="s">
        <v>2330</v>
      </c>
    </row>
    <row r="408" spans="1:19" s="15" customFormat="1" ht="27" customHeight="1" x14ac:dyDescent="0.25">
      <c r="A408" s="2">
        <v>2023</v>
      </c>
      <c r="B408" s="3">
        <v>45017</v>
      </c>
      <c r="C408" s="3">
        <v>45107</v>
      </c>
      <c r="D408" s="11" t="s">
        <v>61</v>
      </c>
      <c r="E408" s="11" t="s">
        <v>61</v>
      </c>
      <c r="F408" s="12">
        <v>302</v>
      </c>
      <c r="G408" s="12" t="s">
        <v>111</v>
      </c>
      <c r="H408" s="12" t="s">
        <v>111</v>
      </c>
      <c r="I408" s="13" t="s">
        <v>245</v>
      </c>
      <c r="J408" s="12" t="s">
        <v>1838</v>
      </c>
      <c r="K408" s="12" t="s">
        <v>305</v>
      </c>
      <c r="L408" s="12" t="s">
        <v>391</v>
      </c>
      <c r="M408" s="12" t="s">
        <v>69</v>
      </c>
      <c r="N408" s="12" t="s">
        <v>72</v>
      </c>
      <c r="O408" s="14" t="s">
        <v>3004</v>
      </c>
      <c r="P408" s="5" t="s">
        <v>2329</v>
      </c>
      <c r="Q408" s="4">
        <v>45118</v>
      </c>
      <c r="R408" s="4">
        <v>45107</v>
      </c>
      <c r="S408" s="10" t="s">
        <v>2330</v>
      </c>
    </row>
    <row r="409" spans="1:19" s="15" customFormat="1" ht="27" customHeight="1" x14ac:dyDescent="0.25">
      <c r="A409" s="2">
        <v>2023</v>
      </c>
      <c r="B409" s="3">
        <v>45017</v>
      </c>
      <c r="C409" s="3">
        <v>45107</v>
      </c>
      <c r="D409" s="11" t="s">
        <v>61</v>
      </c>
      <c r="E409" s="11" t="s">
        <v>61</v>
      </c>
      <c r="F409" s="12">
        <v>403</v>
      </c>
      <c r="G409" s="11" t="s">
        <v>155</v>
      </c>
      <c r="H409" s="11" t="s">
        <v>155</v>
      </c>
      <c r="I409" s="13" t="s">
        <v>253</v>
      </c>
      <c r="J409" s="12" t="s">
        <v>2100</v>
      </c>
      <c r="K409" s="12" t="s">
        <v>326</v>
      </c>
      <c r="L409" s="12" t="s">
        <v>348</v>
      </c>
      <c r="M409" s="12" t="s">
        <v>69</v>
      </c>
      <c r="N409" s="12" t="s">
        <v>72</v>
      </c>
      <c r="O409" s="14" t="s">
        <v>3005</v>
      </c>
      <c r="P409" s="5" t="s">
        <v>2329</v>
      </c>
      <c r="Q409" s="4">
        <v>45118</v>
      </c>
      <c r="R409" s="4">
        <v>45107</v>
      </c>
      <c r="S409" s="10" t="s">
        <v>2330</v>
      </c>
    </row>
    <row r="410" spans="1:19" s="15" customFormat="1" ht="27" customHeight="1" x14ac:dyDescent="0.25">
      <c r="A410" s="2">
        <v>2023</v>
      </c>
      <c r="B410" s="3">
        <v>45017</v>
      </c>
      <c r="C410" s="3">
        <v>45107</v>
      </c>
      <c r="D410" s="11" t="s">
        <v>57</v>
      </c>
      <c r="E410" s="11" t="s">
        <v>65</v>
      </c>
      <c r="F410" s="12">
        <v>208</v>
      </c>
      <c r="G410" s="12" t="s">
        <v>219</v>
      </c>
      <c r="H410" s="12" t="s">
        <v>219</v>
      </c>
      <c r="I410" s="13" t="s">
        <v>251</v>
      </c>
      <c r="J410" s="12" t="s">
        <v>2086</v>
      </c>
      <c r="K410" s="12" t="s">
        <v>1324</v>
      </c>
      <c r="L410" s="12" t="s">
        <v>336</v>
      </c>
      <c r="M410" s="12" t="s">
        <v>69</v>
      </c>
      <c r="N410" s="12" t="s">
        <v>72</v>
      </c>
      <c r="O410" s="14" t="s">
        <v>3006</v>
      </c>
      <c r="P410" s="5" t="s">
        <v>2329</v>
      </c>
      <c r="Q410" s="4">
        <v>45118</v>
      </c>
      <c r="R410" s="4">
        <v>45107</v>
      </c>
      <c r="S410" s="10" t="s">
        <v>2330</v>
      </c>
    </row>
    <row r="411" spans="1:19" s="15" customFormat="1" ht="27" customHeight="1" x14ac:dyDescent="0.25">
      <c r="A411" s="2">
        <v>2023</v>
      </c>
      <c r="B411" s="3">
        <v>45017</v>
      </c>
      <c r="C411" s="3">
        <v>45107</v>
      </c>
      <c r="D411" s="11" t="s">
        <v>61</v>
      </c>
      <c r="E411" s="11" t="s">
        <v>61</v>
      </c>
      <c r="F411" s="12">
        <v>349</v>
      </c>
      <c r="G411" s="12" t="s">
        <v>131</v>
      </c>
      <c r="H411" s="12" t="s">
        <v>131</v>
      </c>
      <c r="I411" s="13" t="s">
        <v>129</v>
      </c>
      <c r="J411" s="12" t="s">
        <v>643</v>
      </c>
      <c r="K411" s="12" t="s">
        <v>644</v>
      </c>
      <c r="L411" s="12" t="s">
        <v>336</v>
      </c>
      <c r="M411" s="12" t="s">
        <v>69</v>
      </c>
      <c r="N411" s="12" t="s">
        <v>72</v>
      </c>
      <c r="O411" s="14" t="s">
        <v>3007</v>
      </c>
      <c r="P411" s="5" t="s">
        <v>2329</v>
      </c>
      <c r="Q411" s="4">
        <v>45118</v>
      </c>
      <c r="R411" s="4">
        <v>45107</v>
      </c>
      <c r="S411" s="10" t="s">
        <v>2330</v>
      </c>
    </row>
    <row r="412" spans="1:19" s="15" customFormat="1" ht="27" customHeight="1" x14ac:dyDescent="0.25">
      <c r="A412" s="2">
        <v>2023</v>
      </c>
      <c r="B412" s="3">
        <v>45017</v>
      </c>
      <c r="C412" s="3">
        <v>45107</v>
      </c>
      <c r="D412" s="11" t="s">
        <v>61</v>
      </c>
      <c r="E412" s="11" t="s">
        <v>61</v>
      </c>
      <c r="F412" s="12">
        <v>316</v>
      </c>
      <c r="G412" s="12" t="s">
        <v>100</v>
      </c>
      <c r="H412" s="12" t="s">
        <v>100</v>
      </c>
      <c r="I412" s="13" t="s">
        <v>174</v>
      </c>
      <c r="J412" s="12" t="s">
        <v>643</v>
      </c>
      <c r="K412" s="12" t="s">
        <v>646</v>
      </c>
      <c r="L412" s="12" t="s">
        <v>1152</v>
      </c>
      <c r="M412" s="12" t="s">
        <v>69</v>
      </c>
      <c r="N412" s="12" t="s">
        <v>72</v>
      </c>
      <c r="O412" s="14" t="s">
        <v>3008</v>
      </c>
      <c r="P412" s="5" t="s">
        <v>2329</v>
      </c>
      <c r="Q412" s="4">
        <v>45118</v>
      </c>
      <c r="R412" s="4">
        <v>45107</v>
      </c>
      <c r="S412" s="10" t="s">
        <v>2330</v>
      </c>
    </row>
    <row r="413" spans="1:19" s="15" customFormat="1" ht="27" customHeight="1" x14ac:dyDescent="0.25">
      <c r="A413" s="2">
        <v>2023</v>
      </c>
      <c r="B413" s="3">
        <v>45017</v>
      </c>
      <c r="C413" s="3">
        <v>45107</v>
      </c>
      <c r="D413" s="11" t="s">
        <v>61</v>
      </c>
      <c r="E413" s="11" t="s">
        <v>61</v>
      </c>
      <c r="F413" s="12">
        <v>310</v>
      </c>
      <c r="G413" s="12" t="s">
        <v>102</v>
      </c>
      <c r="H413" s="12" t="s">
        <v>102</v>
      </c>
      <c r="I413" s="13" t="s">
        <v>152</v>
      </c>
      <c r="J413" s="12" t="s">
        <v>932</v>
      </c>
      <c r="K413" s="12" t="s">
        <v>293</v>
      </c>
      <c r="L413" s="12" t="s">
        <v>326</v>
      </c>
      <c r="M413" s="12" t="s">
        <v>69</v>
      </c>
      <c r="N413" s="12" t="s">
        <v>72</v>
      </c>
      <c r="O413" s="14" t="s">
        <v>3009</v>
      </c>
      <c r="P413" s="5" t="s">
        <v>2329</v>
      </c>
      <c r="Q413" s="4">
        <v>45118</v>
      </c>
      <c r="R413" s="4">
        <v>45107</v>
      </c>
      <c r="S413" s="10" t="s">
        <v>2330</v>
      </c>
    </row>
    <row r="414" spans="1:19" s="15" customFormat="1" ht="27" customHeight="1" x14ac:dyDescent="0.25">
      <c r="A414" s="2">
        <v>2023</v>
      </c>
      <c r="B414" s="3">
        <v>45017</v>
      </c>
      <c r="C414" s="3">
        <v>45107</v>
      </c>
      <c r="D414" s="11" t="s">
        <v>61</v>
      </c>
      <c r="E414" s="11" t="s">
        <v>61</v>
      </c>
      <c r="F414" s="12">
        <v>315</v>
      </c>
      <c r="G414" s="12" t="s">
        <v>97</v>
      </c>
      <c r="H414" s="12" t="s">
        <v>97</v>
      </c>
      <c r="I414" s="13" t="s">
        <v>99</v>
      </c>
      <c r="J414" s="12" t="s">
        <v>462</v>
      </c>
      <c r="K414" s="12" t="s">
        <v>463</v>
      </c>
      <c r="L414" s="12" t="s">
        <v>293</v>
      </c>
      <c r="M414" s="12" t="s">
        <v>69</v>
      </c>
      <c r="N414" s="12" t="s">
        <v>72</v>
      </c>
      <c r="O414" s="14" t="s">
        <v>3010</v>
      </c>
      <c r="P414" s="5" t="s">
        <v>2329</v>
      </c>
      <c r="Q414" s="4">
        <v>45118</v>
      </c>
      <c r="R414" s="4">
        <v>45107</v>
      </c>
      <c r="S414" s="10" t="s">
        <v>2330</v>
      </c>
    </row>
    <row r="415" spans="1:19" s="15" customFormat="1" ht="27" customHeight="1" x14ac:dyDescent="0.25">
      <c r="A415" s="2">
        <v>2023</v>
      </c>
      <c r="B415" s="3">
        <v>45017</v>
      </c>
      <c r="C415" s="3">
        <v>45107</v>
      </c>
      <c r="D415" s="11" t="s">
        <v>61</v>
      </c>
      <c r="E415" s="11" t="s">
        <v>61</v>
      </c>
      <c r="F415" s="12">
        <v>310</v>
      </c>
      <c r="G415" s="12" t="s">
        <v>102</v>
      </c>
      <c r="H415" s="12" t="s">
        <v>102</v>
      </c>
      <c r="I415" s="13" t="s">
        <v>171</v>
      </c>
      <c r="J415" s="12" t="s">
        <v>636</v>
      </c>
      <c r="K415" s="12" t="s">
        <v>956</v>
      </c>
      <c r="L415" s="12" t="s">
        <v>1083</v>
      </c>
      <c r="M415" s="12" t="s">
        <v>69</v>
      </c>
      <c r="N415" s="12" t="s">
        <v>72</v>
      </c>
      <c r="O415" s="14" t="s">
        <v>3011</v>
      </c>
      <c r="P415" s="5" t="s">
        <v>2329</v>
      </c>
      <c r="Q415" s="4">
        <v>45118</v>
      </c>
      <c r="R415" s="4">
        <v>45107</v>
      </c>
      <c r="S415" s="10" t="s">
        <v>2330</v>
      </c>
    </row>
    <row r="416" spans="1:19" s="15" customFormat="1" ht="27" customHeight="1" x14ac:dyDescent="0.25">
      <c r="A416" s="2">
        <v>2023</v>
      </c>
      <c r="B416" s="3">
        <v>45017</v>
      </c>
      <c r="C416" s="3">
        <v>45107</v>
      </c>
      <c r="D416" s="11" t="s">
        <v>61</v>
      </c>
      <c r="E416" s="11" t="s">
        <v>61</v>
      </c>
      <c r="F416" s="12">
        <v>341</v>
      </c>
      <c r="G416" s="12" t="s">
        <v>113</v>
      </c>
      <c r="H416" s="12" t="s">
        <v>113</v>
      </c>
      <c r="I416" s="13" t="s">
        <v>129</v>
      </c>
      <c r="J416" s="12" t="s">
        <v>636</v>
      </c>
      <c r="K416" s="12" t="s">
        <v>637</v>
      </c>
      <c r="L416" s="12" t="s">
        <v>422</v>
      </c>
      <c r="M416" s="12" t="s">
        <v>69</v>
      </c>
      <c r="N416" s="12" t="s">
        <v>72</v>
      </c>
      <c r="O416" s="14" t="s">
        <v>4298</v>
      </c>
      <c r="P416" s="5" t="s">
        <v>2329</v>
      </c>
      <c r="Q416" s="4">
        <v>45118</v>
      </c>
      <c r="R416" s="4">
        <v>45107</v>
      </c>
      <c r="S416" s="10" t="s">
        <v>4272</v>
      </c>
    </row>
    <row r="417" spans="1:19" s="15" customFormat="1" ht="27" customHeight="1" x14ac:dyDescent="0.25">
      <c r="A417" s="2">
        <v>2023</v>
      </c>
      <c r="B417" s="3">
        <v>45017</v>
      </c>
      <c r="C417" s="3">
        <v>45107</v>
      </c>
      <c r="D417" s="11" t="s">
        <v>61</v>
      </c>
      <c r="E417" s="11" t="s">
        <v>61</v>
      </c>
      <c r="F417" s="12">
        <v>331</v>
      </c>
      <c r="G417" s="12" t="s">
        <v>107</v>
      </c>
      <c r="H417" s="12" t="s">
        <v>107</v>
      </c>
      <c r="I417" s="13" t="s">
        <v>152</v>
      </c>
      <c r="J417" s="12" t="s">
        <v>934</v>
      </c>
      <c r="K417" s="12" t="s">
        <v>322</v>
      </c>
      <c r="L417" s="12" t="s">
        <v>307</v>
      </c>
      <c r="M417" s="12" t="s">
        <v>69</v>
      </c>
      <c r="N417" s="12" t="s">
        <v>72</v>
      </c>
      <c r="O417" s="14" t="s">
        <v>4299</v>
      </c>
      <c r="P417" s="5" t="s">
        <v>2329</v>
      </c>
      <c r="Q417" s="4">
        <v>45118</v>
      </c>
      <c r="R417" s="4">
        <v>45107</v>
      </c>
      <c r="S417" s="10" t="s">
        <v>4272</v>
      </c>
    </row>
    <row r="418" spans="1:19" s="15" customFormat="1" ht="27" customHeight="1" x14ac:dyDescent="0.25">
      <c r="A418" s="2">
        <v>2023</v>
      </c>
      <c r="B418" s="3">
        <v>45017</v>
      </c>
      <c r="C418" s="3">
        <v>45107</v>
      </c>
      <c r="D418" s="11" t="s">
        <v>61</v>
      </c>
      <c r="E418" s="11" t="s">
        <v>61</v>
      </c>
      <c r="F418" s="12">
        <v>357</v>
      </c>
      <c r="G418" s="12" t="s">
        <v>281</v>
      </c>
      <c r="H418" s="12" t="s">
        <v>281</v>
      </c>
      <c r="I418" s="13" t="s">
        <v>280</v>
      </c>
      <c r="J418" s="12" t="s">
        <v>2240</v>
      </c>
      <c r="K418" s="12" t="s">
        <v>307</v>
      </c>
      <c r="L418" s="12" t="s">
        <v>307</v>
      </c>
      <c r="M418" s="12" t="s">
        <v>70</v>
      </c>
      <c r="N418" s="12" t="s">
        <v>72</v>
      </c>
      <c r="O418" s="14" t="s">
        <v>4300</v>
      </c>
      <c r="P418" s="5" t="s">
        <v>2329</v>
      </c>
      <c r="Q418" s="4">
        <v>45118</v>
      </c>
      <c r="R418" s="4">
        <v>45107</v>
      </c>
      <c r="S418" s="10" t="s">
        <v>4272</v>
      </c>
    </row>
    <row r="419" spans="1:19" s="15" customFormat="1" ht="27" customHeight="1" x14ac:dyDescent="0.25">
      <c r="A419" s="2">
        <v>2023</v>
      </c>
      <c r="B419" s="3">
        <v>45017</v>
      </c>
      <c r="C419" s="3">
        <v>45107</v>
      </c>
      <c r="D419" s="11" t="s">
        <v>57</v>
      </c>
      <c r="E419" s="11" t="s">
        <v>65</v>
      </c>
      <c r="F419" s="12">
        <v>210</v>
      </c>
      <c r="G419" s="12" t="s">
        <v>126</v>
      </c>
      <c r="H419" s="12" t="s">
        <v>126</v>
      </c>
      <c r="I419" s="13" t="s">
        <v>209</v>
      </c>
      <c r="J419" s="12" t="s">
        <v>1051</v>
      </c>
      <c r="K419" s="12" t="s">
        <v>336</v>
      </c>
      <c r="L419" s="12" t="s">
        <v>336</v>
      </c>
      <c r="M419" s="12" t="s">
        <v>69</v>
      </c>
      <c r="N419" s="12" t="s">
        <v>72</v>
      </c>
      <c r="O419" s="14" t="s">
        <v>3012</v>
      </c>
      <c r="P419" s="5" t="s">
        <v>2329</v>
      </c>
      <c r="Q419" s="4">
        <v>45118</v>
      </c>
      <c r="R419" s="4">
        <v>45107</v>
      </c>
      <c r="S419" s="10" t="s">
        <v>2330</v>
      </c>
    </row>
    <row r="420" spans="1:19" s="15" customFormat="1" ht="27" customHeight="1" x14ac:dyDescent="0.25">
      <c r="A420" s="2">
        <v>2023</v>
      </c>
      <c r="B420" s="3">
        <v>45017</v>
      </c>
      <c r="C420" s="3">
        <v>45107</v>
      </c>
      <c r="D420" s="11" t="s">
        <v>61</v>
      </c>
      <c r="E420" s="11" t="s">
        <v>61</v>
      </c>
      <c r="F420" s="12">
        <v>327</v>
      </c>
      <c r="G420" s="12" t="s">
        <v>169</v>
      </c>
      <c r="H420" s="12" t="s">
        <v>169</v>
      </c>
      <c r="I420" s="13" t="s">
        <v>168</v>
      </c>
      <c r="J420" s="12" t="s">
        <v>1051</v>
      </c>
      <c r="K420" s="12" t="s">
        <v>408</v>
      </c>
      <c r="L420" s="12" t="s">
        <v>547</v>
      </c>
      <c r="M420" s="12" t="s">
        <v>69</v>
      </c>
      <c r="N420" s="12" t="s">
        <v>72</v>
      </c>
      <c r="O420" s="14" t="s">
        <v>3013</v>
      </c>
      <c r="P420" s="5" t="s">
        <v>2329</v>
      </c>
      <c r="Q420" s="4">
        <v>45118</v>
      </c>
      <c r="R420" s="4">
        <v>45107</v>
      </c>
      <c r="S420" s="10" t="s">
        <v>2330</v>
      </c>
    </row>
    <row r="421" spans="1:19" s="15" customFormat="1" ht="27" customHeight="1" x14ac:dyDescent="0.25">
      <c r="A421" s="2">
        <v>2023</v>
      </c>
      <c r="B421" s="3">
        <v>45017</v>
      </c>
      <c r="C421" s="3">
        <v>45107</v>
      </c>
      <c r="D421" s="11" t="s">
        <v>57</v>
      </c>
      <c r="E421" s="11" t="s">
        <v>65</v>
      </c>
      <c r="F421" s="12">
        <v>208</v>
      </c>
      <c r="G421" s="12" t="s">
        <v>219</v>
      </c>
      <c r="H421" s="12" t="s">
        <v>219</v>
      </c>
      <c r="I421" s="13" t="s">
        <v>251</v>
      </c>
      <c r="J421" s="12" t="s">
        <v>1051</v>
      </c>
      <c r="K421" s="12" t="s">
        <v>2064</v>
      </c>
      <c r="L421" s="12" t="s">
        <v>401</v>
      </c>
      <c r="M421" s="12" t="s">
        <v>69</v>
      </c>
      <c r="N421" s="12" t="s">
        <v>72</v>
      </c>
      <c r="O421" s="14" t="s">
        <v>3014</v>
      </c>
      <c r="P421" s="5" t="s">
        <v>2329</v>
      </c>
      <c r="Q421" s="4">
        <v>45118</v>
      </c>
      <c r="R421" s="4">
        <v>45107</v>
      </c>
      <c r="S421" s="10" t="s">
        <v>2330</v>
      </c>
    </row>
    <row r="422" spans="1:19" s="15" customFormat="1" ht="27" customHeight="1" x14ac:dyDescent="0.25">
      <c r="A422" s="2">
        <v>2023</v>
      </c>
      <c r="B422" s="3">
        <v>45017</v>
      </c>
      <c r="C422" s="3">
        <v>45107</v>
      </c>
      <c r="D422" s="11" t="s">
        <v>61</v>
      </c>
      <c r="E422" s="11" t="s">
        <v>61</v>
      </c>
      <c r="F422" s="12">
        <v>315</v>
      </c>
      <c r="G422" s="12" t="s">
        <v>97</v>
      </c>
      <c r="H422" s="12" t="s">
        <v>97</v>
      </c>
      <c r="I422" s="13" t="s">
        <v>198</v>
      </c>
      <c r="J422" s="12" t="s">
        <v>1409</v>
      </c>
      <c r="K422" s="12" t="s">
        <v>1410</v>
      </c>
      <c r="L422" s="12" t="s">
        <v>798</v>
      </c>
      <c r="M422" s="12" t="s">
        <v>70</v>
      </c>
      <c r="N422" s="12" t="s">
        <v>72</v>
      </c>
      <c r="O422" s="14" t="s">
        <v>3015</v>
      </c>
      <c r="P422" s="5" t="s">
        <v>2329</v>
      </c>
      <c r="Q422" s="4">
        <v>45118</v>
      </c>
      <c r="R422" s="4">
        <v>45107</v>
      </c>
      <c r="S422" s="10" t="s">
        <v>2330</v>
      </c>
    </row>
    <row r="423" spans="1:19" s="15" customFormat="1" ht="27" customHeight="1" x14ac:dyDescent="0.25">
      <c r="A423" s="2">
        <v>2023</v>
      </c>
      <c r="B423" s="3">
        <v>45017</v>
      </c>
      <c r="C423" s="3">
        <v>45107</v>
      </c>
      <c r="D423" s="11" t="s">
        <v>61</v>
      </c>
      <c r="E423" s="11" t="s">
        <v>61</v>
      </c>
      <c r="F423" s="12">
        <v>315</v>
      </c>
      <c r="G423" s="12" t="s">
        <v>97</v>
      </c>
      <c r="H423" s="12" t="s">
        <v>97</v>
      </c>
      <c r="I423" s="13" t="s">
        <v>259</v>
      </c>
      <c r="J423" s="12" t="s">
        <v>2141</v>
      </c>
      <c r="K423" s="12" t="s">
        <v>781</v>
      </c>
      <c r="L423" s="12" t="s">
        <v>419</v>
      </c>
      <c r="M423" s="12" t="s">
        <v>70</v>
      </c>
      <c r="N423" s="12" t="s">
        <v>72</v>
      </c>
      <c r="O423" s="14" t="s">
        <v>3016</v>
      </c>
      <c r="P423" s="5" t="s">
        <v>2329</v>
      </c>
      <c r="Q423" s="4">
        <v>45118</v>
      </c>
      <c r="R423" s="4">
        <v>45107</v>
      </c>
      <c r="S423" s="10" t="s">
        <v>2330</v>
      </c>
    </row>
    <row r="424" spans="1:19" s="15" customFormat="1" ht="27" customHeight="1" x14ac:dyDescent="0.25">
      <c r="A424" s="2">
        <v>2023</v>
      </c>
      <c r="B424" s="3">
        <v>45017</v>
      </c>
      <c r="C424" s="3">
        <v>45107</v>
      </c>
      <c r="D424" s="11" t="s">
        <v>61</v>
      </c>
      <c r="E424" s="11" t="s">
        <v>61</v>
      </c>
      <c r="F424" s="12">
        <v>315</v>
      </c>
      <c r="G424" s="12" t="s">
        <v>97</v>
      </c>
      <c r="H424" s="12" t="s">
        <v>97</v>
      </c>
      <c r="I424" s="13" t="s">
        <v>261</v>
      </c>
      <c r="J424" s="12" t="s">
        <v>2149</v>
      </c>
      <c r="K424" s="12" t="s">
        <v>1072</v>
      </c>
      <c r="L424" s="12" t="s">
        <v>2150</v>
      </c>
      <c r="M424" s="12" t="s">
        <v>70</v>
      </c>
      <c r="N424" s="12" t="s">
        <v>72</v>
      </c>
      <c r="O424" s="14" t="s">
        <v>3017</v>
      </c>
      <c r="P424" s="5" t="s">
        <v>2329</v>
      </c>
      <c r="Q424" s="4">
        <v>45118</v>
      </c>
      <c r="R424" s="4">
        <v>45107</v>
      </c>
      <c r="S424" s="10" t="s">
        <v>2330</v>
      </c>
    </row>
    <row r="425" spans="1:19" s="15" customFormat="1" ht="27" customHeight="1" x14ac:dyDescent="0.25">
      <c r="A425" s="2">
        <v>2023</v>
      </c>
      <c r="B425" s="3">
        <v>45017</v>
      </c>
      <c r="C425" s="3">
        <v>45107</v>
      </c>
      <c r="D425" s="11" t="s">
        <v>61</v>
      </c>
      <c r="E425" s="11" t="s">
        <v>61</v>
      </c>
      <c r="F425" s="12">
        <v>324</v>
      </c>
      <c r="G425" s="12" t="s">
        <v>130</v>
      </c>
      <c r="H425" s="12" t="s">
        <v>130</v>
      </c>
      <c r="I425" s="13" t="s">
        <v>137</v>
      </c>
      <c r="J425" s="12" t="s">
        <v>731</v>
      </c>
      <c r="K425" s="12" t="s">
        <v>474</v>
      </c>
      <c r="L425" s="12" t="s">
        <v>732</v>
      </c>
      <c r="M425" s="12" t="s">
        <v>70</v>
      </c>
      <c r="N425" s="12" t="s">
        <v>72</v>
      </c>
      <c r="O425" s="14" t="s">
        <v>4301</v>
      </c>
      <c r="P425" s="5" t="s">
        <v>2329</v>
      </c>
      <c r="Q425" s="4">
        <v>45118</v>
      </c>
      <c r="R425" s="4">
        <v>45107</v>
      </c>
      <c r="S425" s="10" t="s">
        <v>4272</v>
      </c>
    </row>
    <row r="426" spans="1:19" s="15" customFormat="1" ht="27" customHeight="1" x14ac:dyDescent="0.25">
      <c r="A426" s="2">
        <v>2023</v>
      </c>
      <c r="B426" s="3">
        <v>45017</v>
      </c>
      <c r="C426" s="3">
        <v>45107</v>
      </c>
      <c r="D426" s="11" t="s">
        <v>61</v>
      </c>
      <c r="E426" s="11" t="s">
        <v>61</v>
      </c>
      <c r="F426" s="12">
        <v>361</v>
      </c>
      <c r="G426" s="12" t="s">
        <v>196</v>
      </c>
      <c r="H426" s="12" t="s">
        <v>196</v>
      </c>
      <c r="I426" s="13" t="s">
        <v>282</v>
      </c>
      <c r="J426" s="12" t="s">
        <v>2288</v>
      </c>
      <c r="K426" s="12" t="s">
        <v>862</v>
      </c>
      <c r="L426" s="12" t="s">
        <v>338</v>
      </c>
      <c r="M426" s="12" t="s">
        <v>70</v>
      </c>
      <c r="N426" s="12" t="s">
        <v>72</v>
      </c>
      <c r="O426" s="14" t="s">
        <v>3018</v>
      </c>
      <c r="P426" s="5" t="s">
        <v>2329</v>
      </c>
      <c r="Q426" s="4">
        <v>45118</v>
      </c>
      <c r="R426" s="4">
        <v>45107</v>
      </c>
      <c r="S426" s="10" t="s">
        <v>2330</v>
      </c>
    </row>
    <row r="427" spans="1:19" s="15" customFormat="1" ht="27" customHeight="1" x14ac:dyDescent="0.25">
      <c r="A427" s="2">
        <v>2023</v>
      </c>
      <c r="B427" s="3">
        <v>45017</v>
      </c>
      <c r="C427" s="3">
        <v>45107</v>
      </c>
      <c r="D427" s="11" t="s">
        <v>61</v>
      </c>
      <c r="E427" s="11" t="s">
        <v>61</v>
      </c>
      <c r="F427" s="12">
        <v>308</v>
      </c>
      <c r="G427" s="11" t="s">
        <v>184</v>
      </c>
      <c r="H427" s="11" t="s">
        <v>184</v>
      </c>
      <c r="I427" s="13" t="s">
        <v>185</v>
      </c>
      <c r="J427" s="12" t="s">
        <v>731</v>
      </c>
      <c r="K427" s="12" t="s">
        <v>1050</v>
      </c>
      <c r="L427" s="12" t="s">
        <v>1282</v>
      </c>
      <c r="M427" s="12" t="s">
        <v>70</v>
      </c>
      <c r="N427" s="12" t="s">
        <v>72</v>
      </c>
      <c r="O427" s="14" t="s">
        <v>3019</v>
      </c>
      <c r="P427" s="5" t="s">
        <v>2329</v>
      </c>
      <c r="Q427" s="4">
        <v>45118</v>
      </c>
      <c r="R427" s="4">
        <v>45107</v>
      </c>
      <c r="S427" s="10" t="s">
        <v>2330</v>
      </c>
    </row>
    <row r="428" spans="1:19" s="15" customFormat="1" ht="27" customHeight="1" x14ac:dyDescent="0.25">
      <c r="A428" s="2">
        <v>2023</v>
      </c>
      <c r="B428" s="3">
        <v>45017</v>
      </c>
      <c r="C428" s="3">
        <v>45107</v>
      </c>
      <c r="D428" s="11" t="s">
        <v>61</v>
      </c>
      <c r="E428" s="11" t="s">
        <v>61</v>
      </c>
      <c r="F428" s="12">
        <v>315</v>
      </c>
      <c r="G428" s="12" t="s">
        <v>97</v>
      </c>
      <c r="H428" s="12" t="s">
        <v>97</v>
      </c>
      <c r="I428" s="13" t="s">
        <v>171</v>
      </c>
      <c r="J428" s="12" t="s">
        <v>1095</v>
      </c>
      <c r="K428" s="12" t="s">
        <v>348</v>
      </c>
      <c r="L428" s="12" t="s">
        <v>310</v>
      </c>
      <c r="M428" s="12" t="s">
        <v>70</v>
      </c>
      <c r="N428" s="12" t="s">
        <v>72</v>
      </c>
      <c r="O428" s="14" t="s">
        <v>3020</v>
      </c>
      <c r="P428" s="5" t="s">
        <v>2329</v>
      </c>
      <c r="Q428" s="4">
        <v>45118</v>
      </c>
      <c r="R428" s="4">
        <v>45107</v>
      </c>
      <c r="S428" s="10" t="s">
        <v>2330</v>
      </c>
    </row>
    <row r="429" spans="1:19" s="15" customFormat="1" ht="27" customHeight="1" x14ac:dyDescent="0.25">
      <c r="A429" s="2">
        <v>2023</v>
      </c>
      <c r="B429" s="3">
        <v>45017</v>
      </c>
      <c r="C429" s="3">
        <v>45107</v>
      </c>
      <c r="D429" s="11" t="s">
        <v>61</v>
      </c>
      <c r="E429" s="11" t="s">
        <v>61</v>
      </c>
      <c r="F429" s="12">
        <v>362</v>
      </c>
      <c r="G429" s="12" t="s">
        <v>290</v>
      </c>
      <c r="H429" s="12" t="s">
        <v>290</v>
      </c>
      <c r="I429" s="13" t="s">
        <v>289</v>
      </c>
      <c r="J429" s="12" t="s">
        <v>2320</v>
      </c>
      <c r="K429" s="12" t="s">
        <v>310</v>
      </c>
      <c r="L429" s="12" t="s">
        <v>371</v>
      </c>
      <c r="M429" s="12" t="s">
        <v>70</v>
      </c>
      <c r="N429" s="12" t="s">
        <v>72</v>
      </c>
      <c r="O429" s="14" t="s">
        <v>3021</v>
      </c>
      <c r="P429" s="5" t="s">
        <v>2329</v>
      </c>
      <c r="Q429" s="4">
        <v>45118</v>
      </c>
      <c r="R429" s="4">
        <v>45107</v>
      </c>
      <c r="S429" s="10" t="s">
        <v>2330</v>
      </c>
    </row>
    <row r="430" spans="1:19" s="15" customFormat="1" ht="27" customHeight="1" x14ac:dyDescent="0.25">
      <c r="A430" s="2">
        <v>2023</v>
      </c>
      <c r="B430" s="3">
        <v>45017</v>
      </c>
      <c r="C430" s="3">
        <v>45107</v>
      </c>
      <c r="D430" s="11" t="s">
        <v>61</v>
      </c>
      <c r="E430" s="11" t="s">
        <v>61</v>
      </c>
      <c r="F430" s="12">
        <v>315</v>
      </c>
      <c r="G430" s="12" t="s">
        <v>97</v>
      </c>
      <c r="H430" s="12" t="s">
        <v>97</v>
      </c>
      <c r="I430" s="13" t="s">
        <v>181</v>
      </c>
      <c r="J430" s="12" t="s">
        <v>1219</v>
      </c>
      <c r="K430" s="12" t="s">
        <v>547</v>
      </c>
      <c r="L430" s="12" t="s">
        <v>559</v>
      </c>
      <c r="M430" s="12" t="s">
        <v>70</v>
      </c>
      <c r="N430" s="12" t="s">
        <v>72</v>
      </c>
      <c r="O430" s="14" t="s">
        <v>3022</v>
      </c>
      <c r="P430" s="5" t="s">
        <v>2329</v>
      </c>
      <c r="Q430" s="4">
        <v>45118</v>
      </c>
      <c r="R430" s="4">
        <v>45107</v>
      </c>
      <c r="S430" s="10" t="s">
        <v>2330</v>
      </c>
    </row>
    <row r="431" spans="1:19" s="15" customFormat="1" ht="27" customHeight="1" x14ac:dyDescent="0.25">
      <c r="A431" s="2">
        <v>2023</v>
      </c>
      <c r="B431" s="3">
        <v>45017</v>
      </c>
      <c r="C431" s="3">
        <v>45107</v>
      </c>
      <c r="D431" s="11" t="s">
        <v>61</v>
      </c>
      <c r="E431" s="11" t="s">
        <v>61</v>
      </c>
      <c r="F431" s="12">
        <v>315</v>
      </c>
      <c r="G431" s="12" t="s">
        <v>97</v>
      </c>
      <c r="H431" s="12" t="s">
        <v>97</v>
      </c>
      <c r="I431" s="13" t="s">
        <v>221</v>
      </c>
      <c r="J431" s="12" t="s">
        <v>1663</v>
      </c>
      <c r="K431" s="12" t="s">
        <v>1324</v>
      </c>
      <c r="L431" s="12" t="s">
        <v>1664</v>
      </c>
      <c r="M431" s="12" t="s">
        <v>70</v>
      </c>
      <c r="N431" s="12" t="s">
        <v>72</v>
      </c>
      <c r="O431" s="14" t="s">
        <v>3023</v>
      </c>
      <c r="P431" s="5" t="s">
        <v>2329</v>
      </c>
      <c r="Q431" s="4">
        <v>45118</v>
      </c>
      <c r="R431" s="4">
        <v>45107</v>
      </c>
      <c r="S431" s="10" t="s">
        <v>2330</v>
      </c>
    </row>
    <row r="432" spans="1:19" s="15" customFormat="1" ht="27" customHeight="1" x14ac:dyDescent="0.25">
      <c r="A432" s="2">
        <v>2023</v>
      </c>
      <c r="B432" s="3">
        <v>45017</v>
      </c>
      <c r="C432" s="3">
        <v>45107</v>
      </c>
      <c r="D432" s="11" t="s">
        <v>61</v>
      </c>
      <c r="E432" s="11" t="s">
        <v>61</v>
      </c>
      <c r="F432" s="12">
        <v>306</v>
      </c>
      <c r="G432" s="12" t="s">
        <v>108</v>
      </c>
      <c r="H432" s="12" t="s">
        <v>108</v>
      </c>
      <c r="I432" s="13" t="s">
        <v>257</v>
      </c>
      <c r="J432" s="12" t="s">
        <v>2133</v>
      </c>
      <c r="K432" s="12" t="s">
        <v>459</v>
      </c>
      <c r="L432" s="12" t="s">
        <v>336</v>
      </c>
      <c r="M432" s="12" t="s">
        <v>70</v>
      </c>
      <c r="N432" s="12" t="s">
        <v>72</v>
      </c>
      <c r="O432" s="14" t="s">
        <v>3024</v>
      </c>
      <c r="P432" s="5" t="s">
        <v>2329</v>
      </c>
      <c r="Q432" s="4">
        <v>45118</v>
      </c>
      <c r="R432" s="4">
        <v>45107</v>
      </c>
      <c r="S432" s="10" t="s">
        <v>2330</v>
      </c>
    </row>
    <row r="433" spans="1:19" s="15" customFormat="1" ht="27" customHeight="1" x14ac:dyDescent="0.25">
      <c r="A433" s="2">
        <v>2023</v>
      </c>
      <c r="B433" s="3">
        <v>45017</v>
      </c>
      <c r="C433" s="3">
        <v>45107</v>
      </c>
      <c r="D433" s="11" t="s">
        <v>61</v>
      </c>
      <c r="E433" s="11" t="s">
        <v>61</v>
      </c>
      <c r="F433" s="12">
        <v>302</v>
      </c>
      <c r="G433" s="12" t="s">
        <v>111</v>
      </c>
      <c r="H433" s="12" t="s">
        <v>111</v>
      </c>
      <c r="I433" s="13" t="s">
        <v>229</v>
      </c>
      <c r="J433" s="12" t="s">
        <v>1702</v>
      </c>
      <c r="K433" s="12" t="s">
        <v>832</v>
      </c>
      <c r="L433" s="12" t="s">
        <v>352</v>
      </c>
      <c r="M433" s="12" t="s">
        <v>70</v>
      </c>
      <c r="N433" s="12" t="s">
        <v>72</v>
      </c>
      <c r="O433" s="14" t="s">
        <v>3025</v>
      </c>
      <c r="P433" s="5" t="s">
        <v>2329</v>
      </c>
      <c r="Q433" s="4">
        <v>45118</v>
      </c>
      <c r="R433" s="4">
        <v>45107</v>
      </c>
      <c r="S433" s="10" t="s">
        <v>2330</v>
      </c>
    </row>
    <row r="434" spans="1:19" s="15" customFormat="1" ht="27" customHeight="1" x14ac:dyDescent="0.25">
      <c r="A434" s="2">
        <v>2023</v>
      </c>
      <c r="B434" s="3">
        <v>45017</v>
      </c>
      <c r="C434" s="3">
        <v>45107</v>
      </c>
      <c r="D434" s="11" t="s">
        <v>57</v>
      </c>
      <c r="E434" s="11" t="s">
        <v>65</v>
      </c>
      <c r="F434" s="12">
        <v>213</v>
      </c>
      <c r="G434" s="12" t="s">
        <v>211</v>
      </c>
      <c r="H434" s="12" t="s">
        <v>211</v>
      </c>
      <c r="I434" s="13" t="s">
        <v>243</v>
      </c>
      <c r="J434" s="12" t="s">
        <v>1802</v>
      </c>
      <c r="K434" s="12" t="s">
        <v>646</v>
      </c>
      <c r="L434" s="12" t="s">
        <v>319</v>
      </c>
      <c r="M434" s="12" t="s">
        <v>69</v>
      </c>
      <c r="N434" s="12" t="s">
        <v>72</v>
      </c>
      <c r="O434" s="14" t="s">
        <v>3026</v>
      </c>
      <c r="P434" s="5" t="s">
        <v>2329</v>
      </c>
      <c r="Q434" s="4">
        <v>45118</v>
      </c>
      <c r="R434" s="4">
        <v>45107</v>
      </c>
      <c r="S434" s="10" t="s">
        <v>2330</v>
      </c>
    </row>
    <row r="435" spans="1:19" s="15" customFormat="1" ht="27" customHeight="1" x14ac:dyDescent="0.25">
      <c r="A435" s="2">
        <v>2023</v>
      </c>
      <c r="B435" s="3">
        <v>45017</v>
      </c>
      <c r="C435" s="3">
        <v>45107</v>
      </c>
      <c r="D435" s="11" t="s">
        <v>61</v>
      </c>
      <c r="E435" s="11" t="s">
        <v>61</v>
      </c>
      <c r="F435" s="12">
        <v>308</v>
      </c>
      <c r="G435" s="11" t="s">
        <v>184</v>
      </c>
      <c r="H435" s="11" t="s">
        <v>184</v>
      </c>
      <c r="I435" s="13" t="s">
        <v>185</v>
      </c>
      <c r="J435" s="12" t="s">
        <v>1285</v>
      </c>
      <c r="K435" s="12" t="s">
        <v>899</v>
      </c>
      <c r="L435" s="12" t="s">
        <v>997</v>
      </c>
      <c r="M435" s="12" t="s">
        <v>70</v>
      </c>
      <c r="N435" s="12" t="s">
        <v>72</v>
      </c>
      <c r="O435" s="14" t="s">
        <v>3027</v>
      </c>
      <c r="P435" s="5" t="s">
        <v>2329</v>
      </c>
      <c r="Q435" s="4">
        <v>45118</v>
      </c>
      <c r="R435" s="4">
        <v>45107</v>
      </c>
      <c r="S435" s="10" t="s">
        <v>2330</v>
      </c>
    </row>
    <row r="436" spans="1:19" s="15" customFormat="1" ht="27" customHeight="1" x14ac:dyDescent="0.25">
      <c r="A436" s="2">
        <v>2023</v>
      </c>
      <c r="B436" s="3">
        <v>45017</v>
      </c>
      <c r="C436" s="3">
        <v>45107</v>
      </c>
      <c r="D436" s="11" t="s">
        <v>57</v>
      </c>
      <c r="E436" s="11" t="s">
        <v>65</v>
      </c>
      <c r="F436" s="12">
        <v>208</v>
      </c>
      <c r="G436" s="12" t="s">
        <v>219</v>
      </c>
      <c r="H436" s="12" t="s">
        <v>219</v>
      </c>
      <c r="I436" s="13" t="s">
        <v>251</v>
      </c>
      <c r="J436" s="12" t="s">
        <v>2087</v>
      </c>
      <c r="K436" s="12" t="s">
        <v>832</v>
      </c>
      <c r="L436" s="12" t="s">
        <v>2088</v>
      </c>
      <c r="M436" s="12" t="s">
        <v>70</v>
      </c>
      <c r="N436" s="12" t="s">
        <v>72</v>
      </c>
      <c r="O436" s="14" t="s">
        <v>3028</v>
      </c>
      <c r="P436" s="5" t="s">
        <v>2329</v>
      </c>
      <c r="Q436" s="4">
        <v>45118</v>
      </c>
      <c r="R436" s="4">
        <v>45107</v>
      </c>
      <c r="S436" s="10" t="s">
        <v>2330</v>
      </c>
    </row>
    <row r="437" spans="1:19" s="15" customFormat="1" ht="27" customHeight="1" x14ac:dyDescent="0.25">
      <c r="A437" s="2">
        <v>2023</v>
      </c>
      <c r="B437" s="3">
        <v>45017</v>
      </c>
      <c r="C437" s="3">
        <v>45107</v>
      </c>
      <c r="D437" s="11" t="s">
        <v>57</v>
      </c>
      <c r="E437" s="11" t="s">
        <v>65</v>
      </c>
      <c r="F437" s="12">
        <v>210</v>
      </c>
      <c r="G437" s="12" t="s">
        <v>126</v>
      </c>
      <c r="H437" s="12" t="s">
        <v>126</v>
      </c>
      <c r="I437" s="13" t="s">
        <v>209</v>
      </c>
      <c r="J437" s="12" t="s">
        <v>1564</v>
      </c>
      <c r="K437" s="12" t="s">
        <v>336</v>
      </c>
      <c r="L437" s="12" t="s">
        <v>493</v>
      </c>
      <c r="M437" s="12" t="s">
        <v>69</v>
      </c>
      <c r="N437" s="12" t="s">
        <v>72</v>
      </c>
      <c r="O437" s="14" t="s">
        <v>3029</v>
      </c>
      <c r="P437" s="5" t="s">
        <v>2329</v>
      </c>
      <c r="Q437" s="4">
        <v>45118</v>
      </c>
      <c r="R437" s="4">
        <v>45107</v>
      </c>
      <c r="S437" s="10" t="s">
        <v>2330</v>
      </c>
    </row>
    <row r="438" spans="1:19" s="15" customFormat="1" ht="27" customHeight="1" x14ac:dyDescent="0.25">
      <c r="A438" s="2">
        <v>2023</v>
      </c>
      <c r="B438" s="3">
        <v>45017</v>
      </c>
      <c r="C438" s="3">
        <v>45107</v>
      </c>
      <c r="D438" s="11" t="s">
        <v>61</v>
      </c>
      <c r="E438" s="11" t="s">
        <v>61</v>
      </c>
      <c r="F438" s="12">
        <v>327</v>
      </c>
      <c r="G438" s="12" t="s">
        <v>169</v>
      </c>
      <c r="H438" s="12" t="s">
        <v>169</v>
      </c>
      <c r="I438" s="13" t="s">
        <v>249</v>
      </c>
      <c r="J438" s="12" t="s">
        <v>1864</v>
      </c>
      <c r="K438" s="12" t="s">
        <v>981</v>
      </c>
      <c r="L438" s="12" t="s">
        <v>1865</v>
      </c>
      <c r="M438" s="12" t="s">
        <v>69</v>
      </c>
      <c r="N438" s="12" t="s">
        <v>72</v>
      </c>
      <c r="O438" s="14" t="s">
        <v>3030</v>
      </c>
      <c r="P438" s="5" t="s">
        <v>2329</v>
      </c>
      <c r="Q438" s="4">
        <v>45118</v>
      </c>
      <c r="R438" s="4">
        <v>45107</v>
      </c>
      <c r="S438" s="10" t="s">
        <v>2330</v>
      </c>
    </row>
    <row r="439" spans="1:19" s="15" customFormat="1" ht="27" customHeight="1" x14ac:dyDescent="0.25">
      <c r="A439" s="2">
        <v>2023</v>
      </c>
      <c r="B439" s="3">
        <v>45017</v>
      </c>
      <c r="C439" s="3">
        <v>45107</v>
      </c>
      <c r="D439" s="11" t="s">
        <v>61</v>
      </c>
      <c r="E439" s="11" t="s">
        <v>61</v>
      </c>
      <c r="F439" s="12">
        <v>320</v>
      </c>
      <c r="G439" s="12" t="s">
        <v>146</v>
      </c>
      <c r="H439" s="12" t="s">
        <v>146</v>
      </c>
      <c r="I439" s="13" t="s">
        <v>148</v>
      </c>
      <c r="J439" s="12" t="s">
        <v>843</v>
      </c>
      <c r="K439" s="12" t="s">
        <v>844</v>
      </c>
      <c r="L439" s="12" t="s">
        <v>307</v>
      </c>
      <c r="M439" s="12" t="s">
        <v>70</v>
      </c>
      <c r="N439" s="12" t="s">
        <v>72</v>
      </c>
      <c r="O439" s="14" t="s">
        <v>3031</v>
      </c>
      <c r="P439" s="5" t="s">
        <v>2329</v>
      </c>
      <c r="Q439" s="4">
        <v>45118</v>
      </c>
      <c r="R439" s="4">
        <v>45107</v>
      </c>
      <c r="S439" s="10" t="s">
        <v>2330</v>
      </c>
    </row>
    <row r="440" spans="1:19" s="15" customFormat="1" ht="27" customHeight="1" x14ac:dyDescent="0.25">
      <c r="A440" s="2">
        <v>2023</v>
      </c>
      <c r="B440" s="3">
        <v>45017</v>
      </c>
      <c r="C440" s="3">
        <v>45107</v>
      </c>
      <c r="D440" s="11" t="s">
        <v>61</v>
      </c>
      <c r="E440" s="11" t="s">
        <v>61</v>
      </c>
      <c r="F440" s="12">
        <v>327</v>
      </c>
      <c r="G440" s="12" t="s">
        <v>169</v>
      </c>
      <c r="H440" s="12" t="s">
        <v>169</v>
      </c>
      <c r="I440" s="13" t="s">
        <v>249</v>
      </c>
      <c r="J440" s="12" t="s">
        <v>1922</v>
      </c>
      <c r="K440" s="12" t="s">
        <v>336</v>
      </c>
      <c r="L440" s="12" t="s">
        <v>665</v>
      </c>
      <c r="M440" s="12" t="s">
        <v>69</v>
      </c>
      <c r="N440" s="12" t="s">
        <v>72</v>
      </c>
      <c r="O440" s="14" t="s">
        <v>3032</v>
      </c>
      <c r="P440" s="5" t="s">
        <v>2329</v>
      </c>
      <c r="Q440" s="4">
        <v>45118</v>
      </c>
      <c r="R440" s="4">
        <v>45107</v>
      </c>
      <c r="S440" s="10" t="s">
        <v>2330</v>
      </c>
    </row>
    <row r="441" spans="1:19" s="15" customFormat="1" ht="27" customHeight="1" x14ac:dyDescent="0.25">
      <c r="A441" s="2">
        <v>2023</v>
      </c>
      <c r="B441" s="3">
        <v>45017</v>
      </c>
      <c r="C441" s="3">
        <v>45107</v>
      </c>
      <c r="D441" s="11" t="s">
        <v>61</v>
      </c>
      <c r="E441" s="11" t="s">
        <v>61</v>
      </c>
      <c r="F441" s="12">
        <v>327</v>
      </c>
      <c r="G441" s="12" t="s">
        <v>169</v>
      </c>
      <c r="H441" s="12" t="s">
        <v>169</v>
      </c>
      <c r="I441" s="13" t="s">
        <v>249</v>
      </c>
      <c r="J441" s="12" t="s">
        <v>1899</v>
      </c>
      <c r="K441" s="12" t="s">
        <v>307</v>
      </c>
      <c r="L441" s="12" t="s">
        <v>1900</v>
      </c>
      <c r="M441" s="12" t="s">
        <v>69</v>
      </c>
      <c r="N441" s="12" t="s">
        <v>72</v>
      </c>
      <c r="O441" s="14" t="s">
        <v>3033</v>
      </c>
      <c r="P441" s="5" t="s">
        <v>2329</v>
      </c>
      <c r="Q441" s="4">
        <v>45118</v>
      </c>
      <c r="R441" s="4">
        <v>45107</v>
      </c>
      <c r="S441" s="10" t="s">
        <v>2330</v>
      </c>
    </row>
    <row r="442" spans="1:19" s="15" customFormat="1" ht="27" customHeight="1" x14ac:dyDescent="0.25">
      <c r="A442" s="2">
        <v>2023</v>
      </c>
      <c r="B442" s="3">
        <v>45017</v>
      </c>
      <c r="C442" s="3">
        <v>45107</v>
      </c>
      <c r="D442" s="11" t="s">
        <v>61</v>
      </c>
      <c r="E442" s="11" t="s">
        <v>61</v>
      </c>
      <c r="F442" s="12">
        <v>315</v>
      </c>
      <c r="G442" s="12" t="s">
        <v>97</v>
      </c>
      <c r="H442" s="12" t="s">
        <v>97</v>
      </c>
      <c r="I442" s="13" t="s">
        <v>142</v>
      </c>
      <c r="J442" s="12" t="s">
        <v>823</v>
      </c>
      <c r="K442" s="12" t="s">
        <v>304</v>
      </c>
      <c r="L442" s="12" t="s">
        <v>470</v>
      </c>
      <c r="M442" s="12" t="s">
        <v>70</v>
      </c>
      <c r="N442" s="12" t="s">
        <v>72</v>
      </c>
      <c r="O442" s="14" t="s">
        <v>3034</v>
      </c>
      <c r="P442" s="5" t="s">
        <v>2329</v>
      </c>
      <c r="Q442" s="4">
        <v>45118</v>
      </c>
      <c r="R442" s="4">
        <v>45107</v>
      </c>
      <c r="S442" s="10" t="s">
        <v>2330</v>
      </c>
    </row>
    <row r="443" spans="1:19" s="15" customFormat="1" ht="27" customHeight="1" x14ac:dyDescent="0.25">
      <c r="A443" s="2">
        <v>2023</v>
      </c>
      <c r="B443" s="3">
        <v>45017</v>
      </c>
      <c r="C443" s="3">
        <v>45107</v>
      </c>
      <c r="D443" s="11" t="s">
        <v>61</v>
      </c>
      <c r="E443" s="11" t="s">
        <v>61</v>
      </c>
      <c r="F443" s="12">
        <v>315</v>
      </c>
      <c r="G443" s="12" t="s">
        <v>97</v>
      </c>
      <c r="H443" s="12" t="s">
        <v>97</v>
      </c>
      <c r="I443" s="13" t="s">
        <v>223</v>
      </c>
      <c r="J443" s="12" t="s">
        <v>823</v>
      </c>
      <c r="K443" s="12" t="s">
        <v>336</v>
      </c>
      <c r="L443" s="12" t="s">
        <v>459</v>
      </c>
      <c r="M443" s="12" t="s">
        <v>70</v>
      </c>
      <c r="N443" s="12" t="s">
        <v>72</v>
      </c>
      <c r="O443" s="14" t="s">
        <v>3035</v>
      </c>
      <c r="P443" s="5" t="s">
        <v>2329</v>
      </c>
      <c r="Q443" s="4">
        <v>45118</v>
      </c>
      <c r="R443" s="4">
        <v>45107</v>
      </c>
      <c r="S443" s="10" t="s">
        <v>2330</v>
      </c>
    </row>
    <row r="444" spans="1:19" s="15" customFormat="1" ht="27" customHeight="1" x14ac:dyDescent="0.25">
      <c r="A444" s="2">
        <v>2023</v>
      </c>
      <c r="B444" s="3">
        <v>45017</v>
      </c>
      <c r="C444" s="3">
        <v>45107</v>
      </c>
      <c r="D444" s="11" t="s">
        <v>57</v>
      </c>
      <c r="E444" s="11" t="s">
        <v>65</v>
      </c>
      <c r="F444" s="12">
        <v>206</v>
      </c>
      <c r="G444" s="12" t="s">
        <v>214</v>
      </c>
      <c r="H444" s="12" t="s">
        <v>214</v>
      </c>
      <c r="I444" s="13" t="s">
        <v>209</v>
      </c>
      <c r="J444" s="12" t="s">
        <v>1516</v>
      </c>
      <c r="K444" s="12" t="s">
        <v>1464</v>
      </c>
      <c r="L444" s="12" t="s">
        <v>390</v>
      </c>
      <c r="M444" s="12" t="s">
        <v>69</v>
      </c>
      <c r="N444" s="12" t="s">
        <v>72</v>
      </c>
      <c r="O444" s="14" t="s">
        <v>3036</v>
      </c>
      <c r="P444" s="5" t="s">
        <v>2329</v>
      </c>
      <c r="Q444" s="4">
        <v>45118</v>
      </c>
      <c r="R444" s="4">
        <v>45107</v>
      </c>
      <c r="S444" s="10" t="s">
        <v>2330</v>
      </c>
    </row>
    <row r="445" spans="1:19" s="15" customFormat="1" ht="27" customHeight="1" x14ac:dyDescent="0.25">
      <c r="A445" s="2">
        <v>2023</v>
      </c>
      <c r="B445" s="3">
        <v>45017</v>
      </c>
      <c r="C445" s="3">
        <v>45107</v>
      </c>
      <c r="D445" s="11" t="s">
        <v>57</v>
      </c>
      <c r="E445" s="11" t="s">
        <v>65</v>
      </c>
      <c r="F445" s="12">
        <v>216</v>
      </c>
      <c r="G445" s="11" t="s">
        <v>212</v>
      </c>
      <c r="H445" s="11" t="s">
        <v>212</v>
      </c>
      <c r="I445" s="13" t="s">
        <v>243</v>
      </c>
      <c r="J445" s="12" t="s">
        <v>433</v>
      </c>
      <c r="K445" s="12" t="s">
        <v>336</v>
      </c>
      <c r="L445" s="12" t="s">
        <v>386</v>
      </c>
      <c r="M445" s="12" t="s">
        <v>69</v>
      </c>
      <c r="N445" s="12" t="s">
        <v>72</v>
      </c>
      <c r="O445" s="14" t="s">
        <v>3037</v>
      </c>
      <c r="P445" s="5" t="s">
        <v>2329</v>
      </c>
      <c r="Q445" s="4">
        <v>45118</v>
      </c>
      <c r="R445" s="4">
        <v>45107</v>
      </c>
      <c r="S445" s="10" t="s">
        <v>2330</v>
      </c>
    </row>
    <row r="446" spans="1:19" s="15" customFormat="1" ht="27" customHeight="1" x14ac:dyDescent="0.25">
      <c r="A446" s="2">
        <v>2023</v>
      </c>
      <c r="B446" s="3">
        <v>45017</v>
      </c>
      <c r="C446" s="3">
        <v>45107</v>
      </c>
      <c r="D446" s="11" t="s">
        <v>61</v>
      </c>
      <c r="E446" s="11" t="s">
        <v>61</v>
      </c>
      <c r="F446" s="12">
        <v>311</v>
      </c>
      <c r="G446" s="12" t="s">
        <v>106</v>
      </c>
      <c r="H446" s="12" t="s">
        <v>106</v>
      </c>
      <c r="I446" s="13" t="s">
        <v>207</v>
      </c>
      <c r="J446" s="12" t="s">
        <v>1476</v>
      </c>
      <c r="K446" s="12" t="s">
        <v>336</v>
      </c>
      <c r="L446" s="12" t="s">
        <v>433</v>
      </c>
      <c r="M446" s="12" t="s">
        <v>69</v>
      </c>
      <c r="N446" s="12" t="s">
        <v>72</v>
      </c>
      <c r="O446" s="14" t="s">
        <v>3038</v>
      </c>
      <c r="P446" s="5" t="s">
        <v>2329</v>
      </c>
      <c r="Q446" s="4">
        <v>45118</v>
      </c>
      <c r="R446" s="4">
        <v>45107</v>
      </c>
      <c r="S446" s="10" t="s">
        <v>2330</v>
      </c>
    </row>
    <row r="447" spans="1:19" s="15" customFormat="1" ht="27" customHeight="1" x14ac:dyDescent="0.25">
      <c r="A447" s="2">
        <v>2023</v>
      </c>
      <c r="B447" s="3">
        <v>45017</v>
      </c>
      <c r="C447" s="3">
        <v>45107</v>
      </c>
      <c r="D447" s="11" t="s">
        <v>57</v>
      </c>
      <c r="E447" s="11" t="s">
        <v>65</v>
      </c>
      <c r="F447" s="12">
        <v>201</v>
      </c>
      <c r="G447" s="12" t="s">
        <v>244</v>
      </c>
      <c r="H447" s="12" t="s">
        <v>244</v>
      </c>
      <c r="I447" s="13" t="s">
        <v>251</v>
      </c>
      <c r="J447" s="12" t="s">
        <v>4413</v>
      </c>
      <c r="K447" s="12" t="s">
        <v>405</v>
      </c>
      <c r="L447" s="12" t="s">
        <v>319</v>
      </c>
      <c r="M447" s="12" t="s">
        <v>69</v>
      </c>
      <c r="N447" s="12" t="s">
        <v>72</v>
      </c>
      <c r="O447" s="14" t="s">
        <v>4414</v>
      </c>
      <c r="P447" s="5" t="s">
        <v>2329</v>
      </c>
      <c r="Q447" s="4">
        <v>45118</v>
      </c>
      <c r="R447" s="4">
        <v>45107</v>
      </c>
      <c r="S447" s="10" t="s">
        <v>4272</v>
      </c>
    </row>
    <row r="448" spans="1:19" s="15" customFormat="1" ht="27" customHeight="1" x14ac:dyDescent="0.25">
      <c r="A448" s="2">
        <v>2023</v>
      </c>
      <c r="B448" s="3">
        <v>45017</v>
      </c>
      <c r="C448" s="3">
        <v>45107</v>
      </c>
      <c r="D448" s="11" t="s">
        <v>61</v>
      </c>
      <c r="E448" s="11" t="s">
        <v>61</v>
      </c>
      <c r="F448" s="12">
        <v>315</v>
      </c>
      <c r="G448" s="12" t="s">
        <v>97</v>
      </c>
      <c r="H448" s="12" t="s">
        <v>97</v>
      </c>
      <c r="I448" s="13" t="s">
        <v>127</v>
      </c>
      <c r="J448" s="12" t="s">
        <v>564</v>
      </c>
      <c r="K448" s="12" t="s">
        <v>336</v>
      </c>
      <c r="L448" s="12" t="s">
        <v>470</v>
      </c>
      <c r="M448" s="12" t="s">
        <v>70</v>
      </c>
      <c r="N448" s="12" t="s">
        <v>72</v>
      </c>
      <c r="O448" s="14" t="s">
        <v>3039</v>
      </c>
      <c r="P448" s="5" t="s">
        <v>2329</v>
      </c>
      <c r="Q448" s="4">
        <v>45118</v>
      </c>
      <c r="R448" s="4">
        <v>45107</v>
      </c>
      <c r="S448" s="10" t="s">
        <v>2330</v>
      </c>
    </row>
    <row r="449" spans="1:19" s="15" customFormat="1" ht="27" customHeight="1" x14ac:dyDescent="0.25">
      <c r="A449" s="2">
        <v>2023</v>
      </c>
      <c r="B449" s="3">
        <v>45017</v>
      </c>
      <c r="C449" s="3">
        <v>45107</v>
      </c>
      <c r="D449" s="11" t="s">
        <v>61</v>
      </c>
      <c r="E449" s="11" t="s">
        <v>61</v>
      </c>
      <c r="F449" s="12">
        <v>306</v>
      </c>
      <c r="G449" s="12" t="s">
        <v>108</v>
      </c>
      <c r="H449" s="12" t="s">
        <v>108</v>
      </c>
      <c r="I449" s="13" t="s">
        <v>203</v>
      </c>
      <c r="J449" s="12" t="s">
        <v>1444</v>
      </c>
      <c r="K449" s="12" t="s">
        <v>1445</v>
      </c>
      <c r="L449" s="12" t="s">
        <v>336</v>
      </c>
      <c r="M449" s="12" t="s">
        <v>70</v>
      </c>
      <c r="N449" s="12" t="s">
        <v>72</v>
      </c>
      <c r="O449" s="14" t="s">
        <v>3040</v>
      </c>
      <c r="P449" s="5" t="s">
        <v>2329</v>
      </c>
      <c r="Q449" s="4">
        <v>45118</v>
      </c>
      <c r="R449" s="4">
        <v>45107</v>
      </c>
      <c r="S449" s="10" t="s">
        <v>2330</v>
      </c>
    </row>
    <row r="450" spans="1:19" s="15" customFormat="1" ht="27" customHeight="1" x14ac:dyDescent="0.25">
      <c r="A450" s="2">
        <v>2023</v>
      </c>
      <c r="B450" s="3">
        <v>45017</v>
      </c>
      <c r="C450" s="3">
        <v>45107</v>
      </c>
      <c r="D450" s="11" t="s">
        <v>61</v>
      </c>
      <c r="E450" s="11" t="s">
        <v>61</v>
      </c>
      <c r="F450" s="12">
        <v>316</v>
      </c>
      <c r="G450" s="12" t="s">
        <v>100</v>
      </c>
      <c r="H450" s="12" t="s">
        <v>100</v>
      </c>
      <c r="I450" s="13" t="s">
        <v>249</v>
      </c>
      <c r="J450" s="12" t="s">
        <v>1880</v>
      </c>
      <c r="K450" s="12" t="s">
        <v>1333</v>
      </c>
      <c r="L450" s="12" t="s">
        <v>314</v>
      </c>
      <c r="M450" s="12" t="s">
        <v>69</v>
      </c>
      <c r="N450" s="12" t="s">
        <v>72</v>
      </c>
      <c r="O450" s="14" t="s">
        <v>3041</v>
      </c>
      <c r="P450" s="5" t="s">
        <v>2329</v>
      </c>
      <c r="Q450" s="4">
        <v>45118</v>
      </c>
      <c r="R450" s="4">
        <v>45107</v>
      </c>
      <c r="S450" s="10" t="s">
        <v>2330</v>
      </c>
    </row>
    <row r="451" spans="1:19" s="15" customFormat="1" ht="27" customHeight="1" x14ac:dyDescent="0.25">
      <c r="A451" s="2">
        <v>2023</v>
      </c>
      <c r="B451" s="3">
        <v>45017</v>
      </c>
      <c r="C451" s="3">
        <v>45107</v>
      </c>
      <c r="D451" s="11" t="s">
        <v>61</v>
      </c>
      <c r="E451" s="11" t="s">
        <v>61</v>
      </c>
      <c r="F451" s="12">
        <v>315</v>
      </c>
      <c r="G451" s="12" t="s">
        <v>97</v>
      </c>
      <c r="H451" s="12" t="s">
        <v>97</v>
      </c>
      <c r="I451" s="13" t="s">
        <v>136</v>
      </c>
      <c r="J451" s="12" t="s">
        <v>710</v>
      </c>
      <c r="K451" s="12" t="s">
        <v>711</v>
      </c>
      <c r="L451" s="12" t="s">
        <v>712</v>
      </c>
      <c r="M451" s="12" t="s">
        <v>70</v>
      </c>
      <c r="N451" s="12" t="s">
        <v>72</v>
      </c>
      <c r="O451" s="14" t="s">
        <v>3042</v>
      </c>
      <c r="P451" s="5" t="s">
        <v>2329</v>
      </c>
      <c r="Q451" s="4">
        <v>45118</v>
      </c>
      <c r="R451" s="4">
        <v>45107</v>
      </c>
      <c r="S451" s="10" t="s">
        <v>2330</v>
      </c>
    </row>
    <row r="452" spans="1:19" s="15" customFormat="1" ht="27" customHeight="1" x14ac:dyDescent="0.25">
      <c r="A452" s="2">
        <v>2023</v>
      </c>
      <c r="B452" s="3">
        <v>45017</v>
      </c>
      <c r="C452" s="3">
        <v>45107</v>
      </c>
      <c r="D452" s="11" t="s">
        <v>61</v>
      </c>
      <c r="E452" s="11" t="s">
        <v>61</v>
      </c>
      <c r="F452" s="12">
        <v>331</v>
      </c>
      <c r="G452" s="12" t="s">
        <v>107</v>
      </c>
      <c r="H452" s="12" t="s">
        <v>107</v>
      </c>
      <c r="I452" s="13" t="s">
        <v>190</v>
      </c>
      <c r="J452" s="12" t="s">
        <v>1345</v>
      </c>
      <c r="K452" s="12" t="s">
        <v>1346</v>
      </c>
      <c r="L452" s="12" t="s">
        <v>1347</v>
      </c>
      <c r="M452" s="12" t="s">
        <v>70</v>
      </c>
      <c r="N452" s="12" t="s">
        <v>72</v>
      </c>
      <c r="O452" s="14" t="s">
        <v>3043</v>
      </c>
      <c r="P452" s="5" t="s">
        <v>2329</v>
      </c>
      <c r="Q452" s="4">
        <v>45118</v>
      </c>
      <c r="R452" s="4">
        <v>45107</v>
      </c>
      <c r="S452" s="10" t="s">
        <v>2330</v>
      </c>
    </row>
    <row r="453" spans="1:19" s="15" customFormat="1" ht="27" customHeight="1" x14ac:dyDescent="0.25">
      <c r="A453" s="2">
        <v>2023</v>
      </c>
      <c r="B453" s="3">
        <v>45017</v>
      </c>
      <c r="C453" s="3">
        <v>45107</v>
      </c>
      <c r="D453" s="11" t="s">
        <v>61</v>
      </c>
      <c r="E453" s="11" t="s">
        <v>61</v>
      </c>
      <c r="F453" s="12">
        <v>320</v>
      </c>
      <c r="G453" s="12" t="s">
        <v>146</v>
      </c>
      <c r="H453" s="12" t="s">
        <v>146</v>
      </c>
      <c r="I453" s="13" t="s">
        <v>148</v>
      </c>
      <c r="J453" s="12" t="s">
        <v>873</v>
      </c>
      <c r="K453" s="12" t="s">
        <v>874</v>
      </c>
      <c r="L453" s="12" t="s">
        <v>875</v>
      </c>
      <c r="M453" s="12" t="s">
        <v>70</v>
      </c>
      <c r="N453" s="12" t="s">
        <v>72</v>
      </c>
      <c r="O453" s="14" t="s">
        <v>3044</v>
      </c>
      <c r="P453" s="5" t="s">
        <v>2329</v>
      </c>
      <c r="Q453" s="4">
        <v>45118</v>
      </c>
      <c r="R453" s="4">
        <v>45107</v>
      </c>
      <c r="S453" s="10" t="s">
        <v>2330</v>
      </c>
    </row>
    <row r="454" spans="1:19" s="15" customFormat="1" ht="27" customHeight="1" x14ac:dyDescent="0.25">
      <c r="A454" s="2">
        <v>2023</v>
      </c>
      <c r="B454" s="3">
        <v>45017</v>
      </c>
      <c r="C454" s="3">
        <v>45107</v>
      </c>
      <c r="D454" s="11" t="s">
        <v>61</v>
      </c>
      <c r="E454" s="11" t="s">
        <v>61</v>
      </c>
      <c r="F454" s="12">
        <v>348</v>
      </c>
      <c r="G454" s="12" t="s">
        <v>144</v>
      </c>
      <c r="H454" s="12" t="s">
        <v>144</v>
      </c>
      <c r="I454" s="13" t="s">
        <v>269</v>
      </c>
      <c r="J454" s="12" t="s">
        <v>2190</v>
      </c>
      <c r="K454" s="12" t="s">
        <v>307</v>
      </c>
      <c r="L454" s="12" t="s">
        <v>550</v>
      </c>
      <c r="M454" s="12" t="s">
        <v>70</v>
      </c>
      <c r="N454" s="12" t="s">
        <v>72</v>
      </c>
      <c r="O454" s="14" t="s">
        <v>3045</v>
      </c>
      <c r="P454" s="5" t="s">
        <v>2329</v>
      </c>
      <c r="Q454" s="4">
        <v>45118</v>
      </c>
      <c r="R454" s="4">
        <v>45107</v>
      </c>
      <c r="S454" s="10" t="s">
        <v>2330</v>
      </c>
    </row>
    <row r="455" spans="1:19" s="15" customFormat="1" ht="27" customHeight="1" x14ac:dyDescent="0.25">
      <c r="A455" s="2">
        <v>2023</v>
      </c>
      <c r="B455" s="3">
        <v>45017</v>
      </c>
      <c r="C455" s="3">
        <v>45107</v>
      </c>
      <c r="D455" s="11" t="s">
        <v>57</v>
      </c>
      <c r="E455" s="11" t="s">
        <v>65</v>
      </c>
      <c r="F455" s="12">
        <v>209</v>
      </c>
      <c r="G455" s="12" t="s">
        <v>208</v>
      </c>
      <c r="H455" s="12" t="s">
        <v>208</v>
      </c>
      <c r="I455" s="13" t="s">
        <v>209</v>
      </c>
      <c r="J455" s="12" t="s">
        <v>1500</v>
      </c>
      <c r="K455" s="12" t="s">
        <v>1501</v>
      </c>
      <c r="L455" s="12" t="s">
        <v>1502</v>
      </c>
      <c r="M455" s="12" t="s">
        <v>70</v>
      </c>
      <c r="N455" s="12" t="s">
        <v>72</v>
      </c>
      <c r="O455" s="14" t="s">
        <v>3046</v>
      </c>
      <c r="P455" s="5" t="s">
        <v>2329</v>
      </c>
      <c r="Q455" s="4">
        <v>45118</v>
      </c>
      <c r="R455" s="4">
        <v>45107</v>
      </c>
      <c r="S455" s="10" t="s">
        <v>2330</v>
      </c>
    </row>
    <row r="456" spans="1:19" s="15" customFormat="1" ht="27" customHeight="1" x14ac:dyDescent="0.25">
      <c r="A456" s="2">
        <v>2023</v>
      </c>
      <c r="B456" s="3">
        <v>45017</v>
      </c>
      <c r="C456" s="3">
        <v>45107</v>
      </c>
      <c r="D456" s="11" t="s">
        <v>61</v>
      </c>
      <c r="E456" s="11" t="s">
        <v>61</v>
      </c>
      <c r="F456" s="12">
        <v>311</v>
      </c>
      <c r="G456" s="12" t="s">
        <v>106</v>
      </c>
      <c r="H456" s="12" t="s">
        <v>106</v>
      </c>
      <c r="I456" s="13" t="s">
        <v>4304</v>
      </c>
      <c r="J456" s="12" t="s">
        <v>4302</v>
      </c>
      <c r="K456" s="12" t="s">
        <v>377</v>
      </c>
      <c r="L456" s="12" t="s">
        <v>742</v>
      </c>
      <c r="M456" s="12" t="s">
        <v>70</v>
      </c>
      <c r="N456" s="12" t="s">
        <v>72</v>
      </c>
      <c r="O456" s="14" t="s">
        <v>4303</v>
      </c>
      <c r="P456" s="5" t="s">
        <v>2329</v>
      </c>
      <c r="Q456" s="4">
        <v>45118</v>
      </c>
      <c r="R456" s="4">
        <v>45107</v>
      </c>
      <c r="S456" s="10" t="s">
        <v>4272</v>
      </c>
    </row>
    <row r="457" spans="1:19" s="15" customFormat="1" ht="27" customHeight="1" x14ac:dyDescent="0.25">
      <c r="A457" s="2">
        <v>2023</v>
      </c>
      <c r="B457" s="3">
        <v>45017</v>
      </c>
      <c r="C457" s="3">
        <v>45107</v>
      </c>
      <c r="D457" s="11" t="s">
        <v>61</v>
      </c>
      <c r="E457" s="11" t="s">
        <v>61</v>
      </c>
      <c r="F457" s="12">
        <v>315</v>
      </c>
      <c r="G457" s="12" t="s">
        <v>97</v>
      </c>
      <c r="H457" s="12" t="s">
        <v>97</v>
      </c>
      <c r="I457" s="13" t="s">
        <v>150</v>
      </c>
      <c r="J457" s="12" t="s">
        <v>900</v>
      </c>
      <c r="K457" s="12" t="s">
        <v>901</v>
      </c>
      <c r="L457" s="12" t="s">
        <v>293</v>
      </c>
      <c r="M457" s="12" t="s">
        <v>70</v>
      </c>
      <c r="N457" s="12" t="s">
        <v>72</v>
      </c>
      <c r="O457" s="14" t="s">
        <v>3047</v>
      </c>
      <c r="P457" s="5" t="s">
        <v>2329</v>
      </c>
      <c r="Q457" s="4">
        <v>45118</v>
      </c>
      <c r="R457" s="4">
        <v>45107</v>
      </c>
      <c r="S457" s="10" t="s">
        <v>2330</v>
      </c>
    </row>
    <row r="458" spans="1:19" s="15" customFormat="1" ht="27" customHeight="1" x14ac:dyDescent="0.25">
      <c r="A458" s="2">
        <v>2023</v>
      </c>
      <c r="B458" s="3">
        <v>45017</v>
      </c>
      <c r="C458" s="3">
        <v>45107</v>
      </c>
      <c r="D458" s="11" t="s">
        <v>61</v>
      </c>
      <c r="E458" s="11" t="s">
        <v>61</v>
      </c>
      <c r="F458" s="12">
        <v>315</v>
      </c>
      <c r="G458" s="12" t="s">
        <v>97</v>
      </c>
      <c r="H458" s="12" t="s">
        <v>97</v>
      </c>
      <c r="I458" s="13" t="s">
        <v>152</v>
      </c>
      <c r="J458" s="12" t="s">
        <v>915</v>
      </c>
      <c r="K458" s="12" t="s">
        <v>475</v>
      </c>
      <c r="L458" s="12" t="s">
        <v>322</v>
      </c>
      <c r="M458" s="12" t="s">
        <v>70</v>
      </c>
      <c r="N458" s="12" t="s">
        <v>72</v>
      </c>
      <c r="O458" s="14" t="s">
        <v>3048</v>
      </c>
      <c r="P458" s="5" t="s">
        <v>2329</v>
      </c>
      <c r="Q458" s="4">
        <v>45118</v>
      </c>
      <c r="R458" s="4">
        <v>45107</v>
      </c>
      <c r="S458" s="10" t="s">
        <v>2330</v>
      </c>
    </row>
    <row r="459" spans="1:19" s="15" customFormat="1" ht="27" customHeight="1" x14ac:dyDescent="0.25">
      <c r="A459" s="2">
        <v>2023</v>
      </c>
      <c r="B459" s="3">
        <v>45017</v>
      </c>
      <c r="C459" s="3">
        <v>45107</v>
      </c>
      <c r="D459" s="11" t="s">
        <v>61</v>
      </c>
      <c r="E459" s="11" t="s">
        <v>61</v>
      </c>
      <c r="F459" s="12">
        <v>347</v>
      </c>
      <c r="G459" s="12" t="s">
        <v>172</v>
      </c>
      <c r="H459" s="12" t="s">
        <v>172</v>
      </c>
      <c r="I459" s="13" t="s">
        <v>203</v>
      </c>
      <c r="J459" s="12" t="s">
        <v>1438</v>
      </c>
      <c r="K459" s="12" t="s">
        <v>560</v>
      </c>
      <c r="L459" s="12" t="s">
        <v>1420</v>
      </c>
      <c r="M459" s="12" t="s">
        <v>70</v>
      </c>
      <c r="N459" s="12" t="s">
        <v>72</v>
      </c>
      <c r="O459" s="14" t="s">
        <v>3049</v>
      </c>
      <c r="P459" s="5" t="s">
        <v>2329</v>
      </c>
      <c r="Q459" s="4">
        <v>45118</v>
      </c>
      <c r="R459" s="4">
        <v>45107</v>
      </c>
      <c r="S459" s="10" t="s">
        <v>2330</v>
      </c>
    </row>
    <row r="460" spans="1:19" s="15" customFormat="1" ht="27" customHeight="1" x14ac:dyDescent="0.25">
      <c r="A460" s="2">
        <v>2023</v>
      </c>
      <c r="B460" s="3">
        <v>45017</v>
      </c>
      <c r="C460" s="3">
        <v>45107</v>
      </c>
      <c r="D460" s="11" t="s">
        <v>57</v>
      </c>
      <c r="E460" s="11" t="s">
        <v>65</v>
      </c>
      <c r="F460" s="12">
        <v>207</v>
      </c>
      <c r="G460" s="12" t="s">
        <v>218</v>
      </c>
      <c r="H460" s="12" t="s">
        <v>218</v>
      </c>
      <c r="I460" s="13" t="s">
        <v>251</v>
      </c>
      <c r="J460" s="12" t="s">
        <v>719</v>
      </c>
      <c r="K460" s="12" t="s">
        <v>2005</v>
      </c>
      <c r="L460" s="12" t="s">
        <v>487</v>
      </c>
      <c r="M460" s="12" t="s">
        <v>69</v>
      </c>
      <c r="N460" s="12" t="s">
        <v>72</v>
      </c>
      <c r="O460" s="14" t="s">
        <v>3050</v>
      </c>
      <c r="P460" s="5" t="s">
        <v>2329</v>
      </c>
      <c r="Q460" s="4">
        <v>45118</v>
      </c>
      <c r="R460" s="4">
        <v>45107</v>
      </c>
      <c r="S460" s="10" t="s">
        <v>2330</v>
      </c>
    </row>
    <row r="461" spans="1:19" s="15" customFormat="1" ht="27" customHeight="1" x14ac:dyDescent="0.25">
      <c r="A461" s="2">
        <v>2023</v>
      </c>
      <c r="B461" s="3">
        <v>45017</v>
      </c>
      <c r="C461" s="3">
        <v>45107</v>
      </c>
      <c r="D461" s="11" t="s">
        <v>61</v>
      </c>
      <c r="E461" s="11" t="s">
        <v>61</v>
      </c>
      <c r="F461" s="12">
        <v>368</v>
      </c>
      <c r="G461" s="12" t="s">
        <v>161</v>
      </c>
      <c r="H461" s="12" t="s">
        <v>161</v>
      </c>
      <c r="I461" s="13" t="s">
        <v>271</v>
      </c>
      <c r="J461" s="12" t="s">
        <v>2207</v>
      </c>
      <c r="K461" s="12" t="s">
        <v>316</v>
      </c>
      <c r="L461" s="12" t="s">
        <v>2208</v>
      </c>
      <c r="M461" s="12" t="s">
        <v>70</v>
      </c>
      <c r="N461" s="12" t="s">
        <v>72</v>
      </c>
      <c r="O461" s="14" t="s">
        <v>3051</v>
      </c>
      <c r="P461" s="5" t="s">
        <v>2329</v>
      </c>
      <c r="Q461" s="4">
        <v>45118</v>
      </c>
      <c r="R461" s="4">
        <v>45107</v>
      </c>
      <c r="S461" s="10" t="s">
        <v>2330</v>
      </c>
    </row>
    <row r="462" spans="1:19" s="15" customFormat="1" ht="27" customHeight="1" x14ac:dyDescent="0.25">
      <c r="A462" s="2">
        <v>2023</v>
      </c>
      <c r="B462" s="3">
        <v>45017</v>
      </c>
      <c r="C462" s="3">
        <v>45107</v>
      </c>
      <c r="D462" s="11" t="s">
        <v>61</v>
      </c>
      <c r="E462" s="11" t="s">
        <v>61</v>
      </c>
      <c r="F462" s="12">
        <v>315</v>
      </c>
      <c r="G462" s="12" t="s">
        <v>97</v>
      </c>
      <c r="H462" s="12" t="s">
        <v>97</v>
      </c>
      <c r="I462" s="13" t="s">
        <v>137</v>
      </c>
      <c r="J462" s="12" t="s">
        <v>719</v>
      </c>
      <c r="K462" s="12" t="s">
        <v>720</v>
      </c>
      <c r="L462" s="12" t="s">
        <v>336</v>
      </c>
      <c r="M462" s="12" t="s">
        <v>69</v>
      </c>
      <c r="N462" s="12" t="s">
        <v>72</v>
      </c>
      <c r="O462" s="14" t="s">
        <v>3052</v>
      </c>
      <c r="P462" s="5" t="s">
        <v>2329</v>
      </c>
      <c r="Q462" s="4">
        <v>45118</v>
      </c>
      <c r="R462" s="4">
        <v>45107</v>
      </c>
      <c r="S462" s="10" t="s">
        <v>2330</v>
      </c>
    </row>
    <row r="463" spans="1:19" s="15" customFormat="1" ht="27" customHeight="1" x14ac:dyDescent="0.25">
      <c r="A463" s="2">
        <v>2023</v>
      </c>
      <c r="B463" s="3">
        <v>45017</v>
      </c>
      <c r="C463" s="3">
        <v>45107</v>
      </c>
      <c r="D463" s="11" t="s">
        <v>61</v>
      </c>
      <c r="E463" s="11" t="s">
        <v>61</v>
      </c>
      <c r="F463" s="12">
        <v>327</v>
      </c>
      <c r="G463" s="12" t="s">
        <v>169</v>
      </c>
      <c r="H463" s="12" t="s">
        <v>169</v>
      </c>
      <c r="I463" s="13" t="s">
        <v>249</v>
      </c>
      <c r="J463" s="12" t="s">
        <v>719</v>
      </c>
      <c r="K463" s="12" t="s">
        <v>526</v>
      </c>
      <c r="L463" s="12" t="s">
        <v>757</v>
      </c>
      <c r="M463" s="12" t="s">
        <v>69</v>
      </c>
      <c r="N463" s="12" t="s">
        <v>72</v>
      </c>
      <c r="O463" s="14" t="s">
        <v>3053</v>
      </c>
      <c r="P463" s="5" t="s">
        <v>2329</v>
      </c>
      <c r="Q463" s="4">
        <v>45118</v>
      </c>
      <c r="R463" s="4">
        <v>45107</v>
      </c>
      <c r="S463" s="10" t="s">
        <v>2330</v>
      </c>
    </row>
    <row r="464" spans="1:19" s="15" customFormat="1" ht="27" customHeight="1" x14ac:dyDescent="0.25">
      <c r="A464" s="2">
        <v>2023</v>
      </c>
      <c r="B464" s="3">
        <v>45017</v>
      </c>
      <c r="C464" s="3">
        <v>45107</v>
      </c>
      <c r="D464" s="11" t="s">
        <v>57</v>
      </c>
      <c r="E464" s="11" t="s">
        <v>65</v>
      </c>
      <c r="F464" s="12">
        <v>207</v>
      </c>
      <c r="G464" s="12" t="s">
        <v>218</v>
      </c>
      <c r="H464" s="12" t="s">
        <v>218</v>
      </c>
      <c r="I464" s="13" t="s">
        <v>209</v>
      </c>
      <c r="J464" s="12" t="s">
        <v>1632</v>
      </c>
      <c r="K464" s="12" t="s">
        <v>547</v>
      </c>
      <c r="L464" s="12" t="s">
        <v>1450</v>
      </c>
      <c r="M464" s="12" t="s">
        <v>69</v>
      </c>
      <c r="N464" s="12" t="s">
        <v>72</v>
      </c>
      <c r="O464" s="14" t="s">
        <v>3054</v>
      </c>
      <c r="P464" s="5" t="s">
        <v>2329</v>
      </c>
      <c r="Q464" s="4">
        <v>45118</v>
      </c>
      <c r="R464" s="4">
        <v>45107</v>
      </c>
      <c r="S464" s="10" t="s">
        <v>2330</v>
      </c>
    </row>
    <row r="465" spans="1:19" s="15" customFormat="1" ht="27" customHeight="1" x14ac:dyDescent="0.25">
      <c r="A465" s="2">
        <v>2023</v>
      </c>
      <c r="B465" s="3">
        <v>45017</v>
      </c>
      <c r="C465" s="3">
        <v>45107</v>
      </c>
      <c r="D465" s="11" t="s">
        <v>57</v>
      </c>
      <c r="E465" s="11" t="s">
        <v>65</v>
      </c>
      <c r="F465" s="12">
        <v>208</v>
      </c>
      <c r="G465" s="12" t="s">
        <v>219</v>
      </c>
      <c r="H465" s="12" t="s">
        <v>219</v>
      </c>
      <c r="I465" s="13" t="s">
        <v>251</v>
      </c>
      <c r="J465" s="12" t="s">
        <v>2038</v>
      </c>
      <c r="K465" s="12" t="s">
        <v>307</v>
      </c>
      <c r="L465" s="12" t="s">
        <v>539</v>
      </c>
      <c r="M465" s="12" t="s">
        <v>69</v>
      </c>
      <c r="N465" s="12" t="s">
        <v>72</v>
      </c>
      <c r="O465" s="14" t="s">
        <v>3055</v>
      </c>
      <c r="P465" s="5" t="s">
        <v>2329</v>
      </c>
      <c r="Q465" s="4">
        <v>45118</v>
      </c>
      <c r="R465" s="4">
        <v>45107</v>
      </c>
      <c r="S465" s="10" t="s">
        <v>2330</v>
      </c>
    </row>
    <row r="466" spans="1:19" s="15" customFormat="1" ht="27" customHeight="1" x14ac:dyDescent="0.25">
      <c r="A466" s="2">
        <v>2023</v>
      </c>
      <c r="B466" s="3">
        <v>45017</v>
      </c>
      <c r="C466" s="3">
        <v>45107</v>
      </c>
      <c r="D466" s="11" t="s">
        <v>61</v>
      </c>
      <c r="E466" s="11" t="s">
        <v>61</v>
      </c>
      <c r="F466" s="12">
        <v>353</v>
      </c>
      <c r="G466" s="11" t="s">
        <v>274</v>
      </c>
      <c r="H466" s="11" t="s">
        <v>274</v>
      </c>
      <c r="I466" s="13" t="s">
        <v>280</v>
      </c>
      <c r="J466" s="12" t="s">
        <v>2257</v>
      </c>
      <c r="K466" s="12" t="s">
        <v>1062</v>
      </c>
      <c r="L466" s="12" t="s">
        <v>405</v>
      </c>
      <c r="M466" s="12" t="s">
        <v>69</v>
      </c>
      <c r="N466" s="12" t="s">
        <v>72</v>
      </c>
      <c r="O466" s="14" t="s">
        <v>3056</v>
      </c>
      <c r="P466" s="5" t="s">
        <v>2329</v>
      </c>
      <c r="Q466" s="4">
        <v>45118</v>
      </c>
      <c r="R466" s="4">
        <v>45107</v>
      </c>
      <c r="S466" s="10" t="s">
        <v>2330</v>
      </c>
    </row>
    <row r="467" spans="1:19" s="15" customFormat="1" ht="27" customHeight="1" x14ac:dyDescent="0.25">
      <c r="A467" s="2">
        <v>2023</v>
      </c>
      <c r="B467" s="3">
        <v>45017</v>
      </c>
      <c r="C467" s="3">
        <v>45107</v>
      </c>
      <c r="D467" s="11" t="s">
        <v>61</v>
      </c>
      <c r="E467" s="11" t="s">
        <v>61</v>
      </c>
      <c r="F467" s="12">
        <v>316</v>
      </c>
      <c r="G467" s="12" t="s">
        <v>100</v>
      </c>
      <c r="H467" s="12" t="s">
        <v>100</v>
      </c>
      <c r="I467" s="13" t="s">
        <v>282</v>
      </c>
      <c r="J467" s="12" t="s">
        <v>719</v>
      </c>
      <c r="K467" s="12" t="s">
        <v>435</v>
      </c>
      <c r="L467" s="12" t="s">
        <v>293</v>
      </c>
      <c r="M467" s="12" t="s">
        <v>70</v>
      </c>
      <c r="N467" s="12" t="s">
        <v>72</v>
      </c>
      <c r="O467" s="14" t="s">
        <v>3057</v>
      </c>
      <c r="P467" s="5" t="s">
        <v>2329</v>
      </c>
      <c r="Q467" s="4">
        <v>45118</v>
      </c>
      <c r="R467" s="4">
        <v>45107</v>
      </c>
      <c r="S467" s="10" t="s">
        <v>2330</v>
      </c>
    </row>
    <row r="468" spans="1:19" s="15" customFormat="1" ht="27" customHeight="1" x14ac:dyDescent="0.25">
      <c r="A468" s="2">
        <v>2023</v>
      </c>
      <c r="B468" s="3">
        <v>45017</v>
      </c>
      <c r="C468" s="3">
        <v>45107</v>
      </c>
      <c r="D468" s="11" t="s">
        <v>61</v>
      </c>
      <c r="E468" s="11" t="s">
        <v>61</v>
      </c>
      <c r="F468" s="12">
        <v>327</v>
      </c>
      <c r="G468" s="12" t="s">
        <v>169</v>
      </c>
      <c r="H468" s="12" t="s">
        <v>169</v>
      </c>
      <c r="I468" s="13" t="s">
        <v>249</v>
      </c>
      <c r="J468" s="12" t="s">
        <v>1894</v>
      </c>
      <c r="K468" s="12" t="s">
        <v>1777</v>
      </c>
      <c r="L468" s="12" t="s">
        <v>651</v>
      </c>
      <c r="M468" s="12" t="s">
        <v>69</v>
      </c>
      <c r="N468" s="12" t="s">
        <v>72</v>
      </c>
      <c r="O468" s="14" t="s">
        <v>3058</v>
      </c>
      <c r="P468" s="5" t="s">
        <v>2329</v>
      </c>
      <c r="Q468" s="4">
        <v>45118</v>
      </c>
      <c r="R468" s="4">
        <v>45107</v>
      </c>
      <c r="S468" s="10" t="s">
        <v>2330</v>
      </c>
    </row>
    <row r="469" spans="1:19" s="15" customFormat="1" ht="27" customHeight="1" x14ac:dyDescent="0.25">
      <c r="A469" s="2">
        <v>2023</v>
      </c>
      <c r="B469" s="3">
        <v>45017</v>
      </c>
      <c r="C469" s="3">
        <v>45107</v>
      </c>
      <c r="D469" s="11" t="s">
        <v>61</v>
      </c>
      <c r="E469" s="11" t="s">
        <v>61</v>
      </c>
      <c r="F469" s="12">
        <v>340</v>
      </c>
      <c r="G469" s="12" t="s">
        <v>187</v>
      </c>
      <c r="H469" s="12" t="s">
        <v>187</v>
      </c>
      <c r="I469" s="13" t="s">
        <v>197</v>
      </c>
      <c r="J469" s="12" t="s">
        <v>1407</v>
      </c>
      <c r="K469" s="12" t="s">
        <v>511</v>
      </c>
      <c r="L469" s="12" t="s">
        <v>1408</v>
      </c>
      <c r="M469" s="12" t="s">
        <v>69</v>
      </c>
      <c r="N469" s="12" t="s">
        <v>72</v>
      </c>
      <c r="O469" s="14" t="s">
        <v>3059</v>
      </c>
      <c r="P469" s="5" t="s">
        <v>2329</v>
      </c>
      <c r="Q469" s="4">
        <v>45118</v>
      </c>
      <c r="R469" s="4">
        <v>45107</v>
      </c>
      <c r="S469" s="10" t="s">
        <v>2330</v>
      </c>
    </row>
    <row r="470" spans="1:19" s="15" customFormat="1" ht="27" customHeight="1" x14ac:dyDescent="0.25">
      <c r="A470" s="2">
        <v>2023</v>
      </c>
      <c r="B470" s="3">
        <v>45017</v>
      </c>
      <c r="C470" s="3">
        <v>45107</v>
      </c>
      <c r="D470" s="11" t="s">
        <v>61</v>
      </c>
      <c r="E470" s="11" t="s">
        <v>61</v>
      </c>
      <c r="F470" s="12">
        <v>341</v>
      </c>
      <c r="G470" s="12" t="s">
        <v>113</v>
      </c>
      <c r="H470" s="12" t="s">
        <v>113</v>
      </c>
      <c r="I470" s="13" t="s">
        <v>140</v>
      </c>
      <c r="J470" s="12" t="s">
        <v>719</v>
      </c>
      <c r="K470" s="12" t="s">
        <v>807</v>
      </c>
      <c r="L470" s="12" t="s">
        <v>307</v>
      </c>
      <c r="M470" s="12" t="s">
        <v>69</v>
      </c>
      <c r="N470" s="12" t="s">
        <v>72</v>
      </c>
      <c r="O470" s="14" t="s">
        <v>4305</v>
      </c>
      <c r="P470" s="5" t="s">
        <v>2329</v>
      </c>
      <c r="Q470" s="4">
        <v>45118</v>
      </c>
      <c r="R470" s="4">
        <v>45107</v>
      </c>
      <c r="S470" s="10" t="s">
        <v>4272</v>
      </c>
    </row>
    <row r="471" spans="1:19" s="15" customFormat="1" ht="27" customHeight="1" x14ac:dyDescent="0.25">
      <c r="A471" s="2">
        <v>2023</v>
      </c>
      <c r="B471" s="3">
        <v>45017</v>
      </c>
      <c r="C471" s="3">
        <v>45107</v>
      </c>
      <c r="D471" s="11" t="s">
        <v>57</v>
      </c>
      <c r="E471" s="11" t="s">
        <v>65</v>
      </c>
      <c r="F471" s="12">
        <v>208</v>
      </c>
      <c r="G471" s="12" t="s">
        <v>219</v>
      </c>
      <c r="H471" s="12" t="s">
        <v>219</v>
      </c>
      <c r="I471" s="13" t="s">
        <v>251</v>
      </c>
      <c r="J471" s="12" t="s">
        <v>719</v>
      </c>
      <c r="K471" s="12" t="s">
        <v>326</v>
      </c>
      <c r="L471" s="12" t="s">
        <v>319</v>
      </c>
      <c r="M471" s="12" t="s">
        <v>69</v>
      </c>
      <c r="N471" s="12" t="s">
        <v>72</v>
      </c>
      <c r="O471" s="14" t="s">
        <v>3060</v>
      </c>
      <c r="P471" s="5" t="s">
        <v>2329</v>
      </c>
      <c r="Q471" s="4">
        <v>45118</v>
      </c>
      <c r="R471" s="4">
        <v>45107</v>
      </c>
      <c r="S471" s="10" t="s">
        <v>2330</v>
      </c>
    </row>
    <row r="472" spans="1:19" s="15" customFormat="1" ht="27" customHeight="1" x14ac:dyDescent="0.25">
      <c r="A472" s="2">
        <v>2023</v>
      </c>
      <c r="B472" s="3">
        <v>45017</v>
      </c>
      <c r="C472" s="3">
        <v>45107</v>
      </c>
      <c r="D472" s="11" t="s">
        <v>57</v>
      </c>
      <c r="E472" s="11" t="s">
        <v>65</v>
      </c>
      <c r="F472" s="12">
        <v>205</v>
      </c>
      <c r="G472" s="12" t="s">
        <v>116</v>
      </c>
      <c r="H472" s="12" t="s">
        <v>116</v>
      </c>
      <c r="I472" s="13" t="s">
        <v>209</v>
      </c>
      <c r="J472" s="12" t="s">
        <v>1631</v>
      </c>
      <c r="K472" s="12" t="s">
        <v>547</v>
      </c>
      <c r="L472" s="12" t="s">
        <v>822</v>
      </c>
      <c r="M472" s="12" t="s">
        <v>69</v>
      </c>
      <c r="N472" s="12" t="s">
        <v>72</v>
      </c>
      <c r="O472" s="14" t="s">
        <v>3061</v>
      </c>
      <c r="P472" s="5" t="s">
        <v>2329</v>
      </c>
      <c r="Q472" s="4">
        <v>45118</v>
      </c>
      <c r="R472" s="4">
        <v>45107</v>
      </c>
      <c r="S472" s="10" t="s">
        <v>2330</v>
      </c>
    </row>
    <row r="473" spans="1:19" s="15" customFormat="1" ht="27" customHeight="1" x14ac:dyDescent="0.25">
      <c r="A473" s="2">
        <v>2023</v>
      </c>
      <c r="B473" s="3">
        <v>45017</v>
      </c>
      <c r="C473" s="3">
        <v>45107</v>
      </c>
      <c r="D473" s="11" t="s">
        <v>61</v>
      </c>
      <c r="E473" s="11" t="s">
        <v>61</v>
      </c>
      <c r="F473" s="12">
        <v>331</v>
      </c>
      <c r="G473" s="12" t="s">
        <v>107</v>
      </c>
      <c r="H473" s="12" t="s">
        <v>107</v>
      </c>
      <c r="I473" s="13" t="s">
        <v>137</v>
      </c>
      <c r="J473" s="12" t="s">
        <v>719</v>
      </c>
      <c r="K473" s="12" t="s">
        <v>751</v>
      </c>
      <c r="L473" s="12" t="s">
        <v>752</v>
      </c>
      <c r="M473" s="12" t="s">
        <v>69</v>
      </c>
      <c r="N473" s="12" t="s">
        <v>72</v>
      </c>
      <c r="O473" s="14" t="s">
        <v>4306</v>
      </c>
      <c r="P473" s="5" t="s">
        <v>2329</v>
      </c>
      <c r="Q473" s="4">
        <v>45118</v>
      </c>
      <c r="R473" s="4">
        <v>45107</v>
      </c>
      <c r="S473" s="10" t="s">
        <v>4272</v>
      </c>
    </row>
    <row r="474" spans="1:19" s="15" customFormat="1" ht="27" customHeight="1" x14ac:dyDescent="0.25">
      <c r="A474" s="2">
        <v>2023</v>
      </c>
      <c r="B474" s="3">
        <v>45017</v>
      </c>
      <c r="C474" s="3">
        <v>45107</v>
      </c>
      <c r="D474" s="11" t="s">
        <v>61</v>
      </c>
      <c r="E474" s="11" t="s">
        <v>61</v>
      </c>
      <c r="F474" s="12">
        <v>331</v>
      </c>
      <c r="G474" s="12" t="s">
        <v>107</v>
      </c>
      <c r="H474" s="12" t="s">
        <v>107</v>
      </c>
      <c r="I474" s="13" t="s">
        <v>256</v>
      </c>
      <c r="J474" s="12" t="s">
        <v>719</v>
      </c>
      <c r="K474" s="12" t="s">
        <v>322</v>
      </c>
      <c r="L474" s="12" t="s">
        <v>554</v>
      </c>
      <c r="M474" s="12" t="s">
        <v>69</v>
      </c>
      <c r="N474" s="12" t="s">
        <v>72</v>
      </c>
      <c r="O474" s="14" t="s">
        <v>3062</v>
      </c>
      <c r="P474" s="5" t="s">
        <v>2329</v>
      </c>
      <c r="Q474" s="4">
        <v>45118</v>
      </c>
      <c r="R474" s="4">
        <v>45107</v>
      </c>
      <c r="S474" s="10" t="s">
        <v>2330</v>
      </c>
    </row>
    <row r="475" spans="1:19" s="15" customFormat="1" ht="27" customHeight="1" x14ac:dyDescent="0.25">
      <c r="A475" s="2">
        <v>2023</v>
      </c>
      <c r="B475" s="3">
        <v>45017</v>
      </c>
      <c r="C475" s="3">
        <v>45107</v>
      </c>
      <c r="D475" s="11" t="s">
        <v>57</v>
      </c>
      <c r="E475" s="11" t="s">
        <v>65</v>
      </c>
      <c r="F475" s="12">
        <v>208</v>
      </c>
      <c r="G475" s="12" t="s">
        <v>219</v>
      </c>
      <c r="H475" s="12" t="s">
        <v>219</v>
      </c>
      <c r="I475" s="13" t="s">
        <v>243</v>
      </c>
      <c r="J475" s="12" t="s">
        <v>719</v>
      </c>
      <c r="K475" s="12" t="s">
        <v>1816</v>
      </c>
      <c r="L475" s="12" t="s">
        <v>1817</v>
      </c>
      <c r="M475" s="12" t="s">
        <v>69</v>
      </c>
      <c r="N475" s="12" t="s">
        <v>72</v>
      </c>
      <c r="O475" s="14" t="s">
        <v>3063</v>
      </c>
      <c r="P475" s="5" t="s">
        <v>2329</v>
      </c>
      <c r="Q475" s="4">
        <v>45118</v>
      </c>
      <c r="R475" s="4">
        <v>45107</v>
      </c>
      <c r="S475" s="10" t="s">
        <v>2330</v>
      </c>
    </row>
    <row r="476" spans="1:19" s="15" customFormat="1" ht="27" customHeight="1" x14ac:dyDescent="0.25">
      <c r="A476" s="2">
        <v>2023</v>
      </c>
      <c r="B476" s="3">
        <v>45017</v>
      </c>
      <c r="C476" s="3">
        <v>45107</v>
      </c>
      <c r="D476" s="11" t="s">
        <v>61</v>
      </c>
      <c r="E476" s="11" t="s">
        <v>61</v>
      </c>
      <c r="F476" s="12">
        <v>315</v>
      </c>
      <c r="G476" s="12" t="s">
        <v>97</v>
      </c>
      <c r="H476" s="12" t="s">
        <v>97</v>
      </c>
      <c r="I476" s="13" t="s">
        <v>99</v>
      </c>
      <c r="J476" s="12" t="s">
        <v>455</v>
      </c>
      <c r="K476" s="12" t="s">
        <v>456</v>
      </c>
      <c r="L476" s="12" t="s">
        <v>304</v>
      </c>
      <c r="M476" s="12" t="s">
        <v>69</v>
      </c>
      <c r="N476" s="12" t="s">
        <v>72</v>
      </c>
      <c r="O476" s="14" t="s">
        <v>3064</v>
      </c>
      <c r="P476" s="5" t="s">
        <v>2329</v>
      </c>
      <c r="Q476" s="4">
        <v>45118</v>
      </c>
      <c r="R476" s="4">
        <v>45107</v>
      </c>
      <c r="S476" s="10" t="s">
        <v>2330</v>
      </c>
    </row>
    <row r="477" spans="1:19" s="15" customFormat="1" ht="27" customHeight="1" x14ac:dyDescent="0.25">
      <c r="A477" s="2">
        <v>2023</v>
      </c>
      <c r="B477" s="3">
        <v>45017</v>
      </c>
      <c r="C477" s="3">
        <v>45107</v>
      </c>
      <c r="D477" s="11" t="s">
        <v>61</v>
      </c>
      <c r="E477" s="11" t="s">
        <v>61</v>
      </c>
      <c r="F477" s="12">
        <v>327</v>
      </c>
      <c r="G477" s="12" t="s">
        <v>169</v>
      </c>
      <c r="H477" s="12" t="s">
        <v>169</v>
      </c>
      <c r="I477" s="13" t="s">
        <v>249</v>
      </c>
      <c r="J477" s="12" t="s">
        <v>1917</v>
      </c>
      <c r="K477" s="12" t="s">
        <v>741</v>
      </c>
      <c r="L477" s="12" t="s">
        <v>1059</v>
      </c>
      <c r="M477" s="12" t="s">
        <v>70</v>
      </c>
      <c r="N477" s="12" t="s">
        <v>72</v>
      </c>
      <c r="O477" s="14" t="s">
        <v>3065</v>
      </c>
      <c r="P477" s="5" t="s">
        <v>2329</v>
      </c>
      <c r="Q477" s="4">
        <v>45118</v>
      </c>
      <c r="R477" s="4">
        <v>45107</v>
      </c>
      <c r="S477" s="10" t="s">
        <v>2330</v>
      </c>
    </row>
    <row r="478" spans="1:19" s="15" customFormat="1" ht="27" customHeight="1" x14ac:dyDescent="0.25">
      <c r="A478" s="2">
        <v>2023</v>
      </c>
      <c r="B478" s="3">
        <v>45017</v>
      </c>
      <c r="C478" s="3">
        <v>45107</v>
      </c>
      <c r="D478" s="11" t="s">
        <v>57</v>
      </c>
      <c r="E478" s="11" t="s">
        <v>65</v>
      </c>
      <c r="F478" s="12">
        <v>210</v>
      </c>
      <c r="G478" s="12" t="s">
        <v>126</v>
      </c>
      <c r="H478" s="12" t="s">
        <v>126</v>
      </c>
      <c r="I478" s="13" t="s">
        <v>209</v>
      </c>
      <c r="J478" s="12" t="s">
        <v>1538</v>
      </c>
      <c r="K478" s="12" t="s">
        <v>1539</v>
      </c>
      <c r="L478" s="12" t="s">
        <v>997</v>
      </c>
      <c r="M478" s="12" t="s">
        <v>69</v>
      </c>
      <c r="N478" s="12" t="s">
        <v>72</v>
      </c>
      <c r="O478" s="14" t="s">
        <v>3066</v>
      </c>
      <c r="P478" s="5" t="s">
        <v>2329</v>
      </c>
      <c r="Q478" s="4">
        <v>45118</v>
      </c>
      <c r="R478" s="4">
        <v>45107</v>
      </c>
      <c r="S478" s="10" t="s">
        <v>2330</v>
      </c>
    </row>
    <row r="479" spans="1:19" s="15" customFormat="1" ht="27" customHeight="1" x14ac:dyDescent="0.25">
      <c r="A479" s="2">
        <v>2023</v>
      </c>
      <c r="B479" s="3">
        <v>45017</v>
      </c>
      <c r="C479" s="3">
        <v>45107</v>
      </c>
      <c r="D479" s="11" t="s">
        <v>61</v>
      </c>
      <c r="E479" s="11" t="s">
        <v>61</v>
      </c>
      <c r="F479" s="12">
        <v>341</v>
      </c>
      <c r="G479" s="12" t="s">
        <v>113</v>
      </c>
      <c r="H479" s="12" t="s">
        <v>113</v>
      </c>
      <c r="I479" s="13" t="s">
        <v>168</v>
      </c>
      <c r="J479" s="12" t="s">
        <v>1031</v>
      </c>
      <c r="K479" s="12" t="s">
        <v>697</v>
      </c>
      <c r="L479" s="12" t="s">
        <v>698</v>
      </c>
      <c r="M479" s="12" t="s">
        <v>69</v>
      </c>
      <c r="N479" s="12" t="s">
        <v>72</v>
      </c>
      <c r="O479" s="14" t="s">
        <v>3067</v>
      </c>
      <c r="P479" s="5" t="s">
        <v>2329</v>
      </c>
      <c r="Q479" s="4">
        <v>45118</v>
      </c>
      <c r="R479" s="4">
        <v>45107</v>
      </c>
      <c r="S479" s="10" t="s">
        <v>2330</v>
      </c>
    </row>
    <row r="480" spans="1:19" s="15" customFormat="1" ht="27" customHeight="1" x14ac:dyDescent="0.25">
      <c r="A480" s="2">
        <v>2023</v>
      </c>
      <c r="B480" s="3">
        <v>45017</v>
      </c>
      <c r="C480" s="3">
        <v>45107</v>
      </c>
      <c r="D480" s="11" t="s">
        <v>61</v>
      </c>
      <c r="E480" s="11" t="s">
        <v>61</v>
      </c>
      <c r="F480" s="12">
        <v>331</v>
      </c>
      <c r="G480" s="12" t="s">
        <v>107</v>
      </c>
      <c r="H480" s="12" t="s">
        <v>107</v>
      </c>
      <c r="I480" s="13" t="s">
        <v>168</v>
      </c>
      <c r="J480" s="12" t="s">
        <v>1028</v>
      </c>
      <c r="K480" s="12" t="s">
        <v>1029</v>
      </c>
      <c r="L480" s="12" t="s">
        <v>310</v>
      </c>
      <c r="M480" s="12" t="s">
        <v>69</v>
      </c>
      <c r="N480" s="12" t="s">
        <v>72</v>
      </c>
      <c r="O480" s="14" t="s">
        <v>3068</v>
      </c>
      <c r="P480" s="5" t="s">
        <v>2329</v>
      </c>
      <c r="Q480" s="4">
        <v>45118</v>
      </c>
      <c r="R480" s="4">
        <v>45107</v>
      </c>
      <c r="S480" s="10" t="s">
        <v>2330</v>
      </c>
    </row>
    <row r="481" spans="1:19" s="15" customFormat="1" ht="27" customHeight="1" x14ac:dyDescent="0.25">
      <c r="A481" s="2">
        <v>2023</v>
      </c>
      <c r="B481" s="3">
        <v>45017</v>
      </c>
      <c r="C481" s="3">
        <v>45107</v>
      </c>
      <c r="D481" s="11" t="s">
        <v>61</v>
      </c>
      <c r="E481" s="11" t="s">
        <v>61</v>
      </c>
      <c r="F481" s="12">
        <v>311</v>
      </c>
      <c r="G481" s="12" t="s">
        <v>106</v>
      </c>
      <c r="H481" s="12" t="s">
        <v>106</v>
      </c>
      <c r="I481" s="13" t="s">
        <v>185</v>
      </c>
      <c r="J481" s="12" t="s">
        <v>680</v>
      </c>
      <c r="K481" s="12" t="s">
        <v>1258</v>
      </c>
      <c r="L481" s="12" t="s">
        <v>742</v>
      </c>
      <c r="M481" s="12" t="s">
        <v>69</v>
      </c>
      <c r="N481" s="12" t="s">
        <v>72</v>
      </c>
      <c r="O481" s="14" t="s">
        <v>3069</v>
      </c>
      <c r="P481" s="5" t="s">
        <v>2329</v>
      </c>
      <c r="Q481" s="4">
        <v>45118</v>
      </c>
      <c r="R481" s="4">
        <v>45107</v>
      </c>
      <c r="S481" s="10" t="s">
        <v>2330</v>
      </c>
    </row>
    <row r="482" spans="1:19" s="15" customFormat="1" ht="27" customHeight="1" x14ac:dyDescent="0.25">
      <c r="A482" s="2">
        <v>2023</v>
      </c>
      <c r="B482" s="3">
        <v>45017</v>
      </c>
      <c r="C482" s="3">
        <v>45107</v>
      </c>
      <c r="D482" s="11" t="s">
        <v>61</v>
      </c>
      <c r="E482" s="11" t="s">
        <v>61</v>
      </c>
      <c r="F482" s="12">
        <v>315</v>
      </c>
      <c r="G482" s="12" t="s">
        <v>97</v>
      </c>
      <c r="H482" s="12" t="s">
        <v>97</v>
      </c>
      <c r="I482" s="13" t="s">
        <v>134</v>
      </c>
      <c r="J482" s="12" t="s">
        <v>680</v>
      </c>
      <c r="K482" s="12" t="s">
        <v>433</v>
      </c>
      <c r="L482" s="12" t="s">
        <v>681</v>
      </c>
      <c r="M482" s="12" t="s">
        <v>69</v>
      </c>
      <c r="N482" s="12" t="s">
        <v>72</v>
      </c>
      <c r="O482" s="14" t="s">
        <v>3070</v>
      </c>
      <c r="P482" s="5" t="s">
        <v>2329</v>
      </c>
      <c r="Q482" s="4">
        <v>45118</v>
      </c>
      <c r="R482" s="4">
        <v>45107</v>
      </c>
      <c r="S482" s="10" t="s">
        <v>2330</v>
      </c>
    </row>
    <row r="483" spans="1:19" s="15" customFormat="1" ht="27" customHeight="1" x14ac:dyDescent="0.25">
      <c r="A483" s="2">
        <v>2023</v>
      </c>
      <c r="B483" s="3">
        <v>45017</v>
      </c>
      <c r="C483" s="3">
        <v>45107</v>
      </c>
      <c r="D483" s="11" t="s">
        <v>61</v>
      </c>
      <c r="E483" s="11" t="s">
        <v>61</v>
      </c>
      <c r="F483" s="12">
        <v>368</v>
      </c>
      <c r="G483" s="12" t="s">
        <v>161</v>
      </c>
      <c r="H483" s="12" t="s">
        <v>161</v>
      </c>
      <c r="I483" s="13" t="s">
        <v>269</v>
      </c>
      <c r="J483" s="12" t="s">
        <v>680</v>
      </c>
      <c r="K483" s="12" t="s">
        <v>429</v>
      </c>
      <c r="L483" s="12" t="s">
        <v>456</v>
      </c>
      <c r="M483" s="12" t="s">
        <v>69</v>
      </c>
      <c r="N483" s="12" t="s">
        <v>72</v>
      </c>
      <c r="O483" s="14" t="s">
        <v>3071</v>
      </c>
      <c r="P483" s="5" t="s">
        <v>2329</v>
      </c>
      <c r="Q483" s="4">
        <v>45118</v>
      </c>
      <c r="R483" s="4">
        <v>45107</v>
      </c>
      <c r="S483" s="10" t="s">
        <v>2330</v>
      </c>
    </row>
    <row r="484" spans="1:19" s="15" customFormat="1" ht="27" customHeight="1" x14ac:dyDescent="0.25">
      <c r="A484" s="2">
        <v>2023</v>
      </c>
      <c r="B484" s="3">
        <v>45017</v>
      </c>
      <c r="C484" s="3">
        <v>45107</v>
      </c>
      <c r="D484" s="11" t="s">
        <v>61</v>
      </c>
      <c r="E484" s="11" t="s">
        <v>61</v>
      </c>
      <c r="F484" s="12">
        <v>306</v>
      </c>
      <c r="G484" s="12" t="s">
        <v>108</v>
      </c>
      <c r="H484" s="12" t="s">
        <v>108</v>
      </c>
      <c r="I484" s="13" t="s">
        <v>286</v>
      </c>
      <c r="J484" s="12" t="s">
        <v>2307</v>
      </c>
      <c r="K484" s="12" t="s">
        <v>2308</v>
      </c>
      <c r="L484" s="12" t="s">
        <v>351</v>
      </c>
      <c r="M484" s="12" t="s">
        <v>69</v>
      </c>
      <c r="N484" s="12" t="s">
        <v>72</v>
      </c>
      <c r="O484" s="14" t="s">
        <v>3072</v>
      </c>
      <c r="P484" s="5" t="s">
        <v>2329</v>
      </c>
      <c r="Q484" s="4">
        <v>45118</v>
      </c>
      <c r="R484" s="4">
        <v>45107</v>
      </c>
      <c r="S484" s="10" t="s">
        <v>2330</v>
      </c>
    </row>
    <row r="485" spans="1:19" s="15" customFormat="1" ht="27" customHeight="1" x14ac:dyDescent="0.25">
      <c r="A485" s="2">
        <v>2023</v>
      </c>
      <c r="B485" s="3">
        <v>45017</v>
      </c>
      <c r="C485" s="3">
        <v>45107</v>
      </c>
      <c r="D485" s="11" t="s">
        <v>61</v>
      </c>
      <c r="E485" s="11" t="s">
        <v>61</v>
      </c>
      <c r="F485" s="12">
        <v>311</v>
      </c>
      <c r="G485" s="12" t="s">
        <v>106</v>
      </c>
      <c r="H485" s="12" t="s">
        <v>106</v>
      </c>
      <c r="I485" s="13" t="s">
        <v>164</v>
      </c>
      <c r="J485" s="12" t="s">
        <v>1008</v>
      </c>
      <c r="K485" s="12" t="s">
        <v>1009</v>
      </c>
      <c r="L485" s="12" t="s">
        <v>1010</v>
      </c>
      <c r="M485" s="12" t="s">
        <v>69</v>
      </c>
      <c r="N485" s="12" t="s">
        <v>72</v>
      </c>
      <c r="O485" s="14" t="s">
        <v>3073</v>
      </c>
      <c r="P485" s="5" t="s">
        <v>2329</v>
      </c>
      <c r="Q485" s="4">
        <v>45118</v>
      </c>
      <c r="R485" s="4">
        <v>45107</v>
      </c>
      <c r="S485" s="10" t="s">
        <v>2330</v>
      </c>
    </row>
    <row r="486" spans="1:19" s="15" customFormat="1" ht="27" customHeight="1" x14ac:dyDescent="0.25">
      <c r="A486" s="2">
        <v>2023</v>
      </c>
      <c r="B486" s="3">
        <v>45017</v>
      </c>
      <c r="C486" s="3">
        <v>45107</v>
      </c>
      <c r="D486" s="11" t="s">
        <v>57</v>
      </c>
      <c r="E486" s="11" t="s">
        <v>65</v>
      </c>
      <c r="F486" s="12">
        <v>201</v>
      </c>
      <c r="G486" s="12" t="s">
        <v>244</v>
      </c>
      <c r="H486" s="12" t="s">
        <v>244</v>
      </c>
      <c r="I486" s="13" t="s">
        <v>243</v>
      </c>
      <c r="J486" s="12" t="s">
        <v>680</v>
      </c>
      <c r="K486" s="12" t="s">
        <v>361</v>
      </c>
      <c r="L486" s="12" t="s">
        <v>1242</v>
      </c>
      <c r="M486" s="12" t="s">
        <v>69</v>
      </c>
      <c r="N486" s="12" t="s">
        <v>72</v>
      </c>
      <c r="O486" s="14" t="s">
        <v>3074</v>
      </c>
      <c r="P486" s="5" t="s">
        <v>2329</v>
      </c>
      <c r="Q486" s="4">
        <v>45118</v>
      </c>
      <c r="R486" s="4">
        <v>45107</v>
      </c>
      <c r="S486" s="10" t="s">
        <v>2330</v>
      </c>
    </row>
    <row r="487" spans="1:19" s="15" customFormat="1" ht="27" customHeight="1" x14ac:dyDescent="0.25">
      <c r="A487" s="2">
        <v>2023</v>
      </c>
      <c r="B487" s="3">
        <v>45017</v>
      </c>
      <c r="C487" s="3">
        <v>45107</v>
      </c>
      <c r="D487" s="11" t="s">
        <v>57</v>
      </c>
      <c r="E487" s="11" t="s">
        <v>65</v>
      </c>
      <c r="F487" s="12">
        <v>213</v>
      </c>
      <c r="G487" s="12" t="s">
        <v>211</v>
      </c>
      <c r="H487" s="12" t="s">
        <v>211</v>
      </c>
      <c r="I487" s="13" t="s">
        <v>209</v>
      </c>
      <c r="J487" s="12" t="s">
        <v>680</v>
      </c>
      <c r="K487" s="12" t="s">
        <v>422</v>
      </c>
      <c r="L487" s="12" t="s">
        <v>346</v>
      </c>
      <c r="M487" s="12" t="s">
        <v>69</v>
      </c>
      <c r="N487" s="12" t="s">
        <v>72</v>
      </c>
      <c r="O487" s="14" t="s">
        <v>3075</v>
      </c>
      <c r="P487" s="5" t="s">
        <v>2329</v>
      </c>
      <c r="Q487" s="4">
        <v>45118</v>
      </c>
      <c r="R487" s="4">
        <v>45107</v>
      </c>
      <c r="S487" s="10" t="s">
        <v>2330</v>
      </c>
    </row>
    <row r="488" spans="1:19" s="15" customFormat="1" ht="27" customHeight="1" x14ac:dyDescent="0.25">
      <c r="A488" s="2">
        <v>2023</v>
      </c>
      <c r="B488" s="3">
        <v>45017</v>
      </c>
      <c r="C488" s="3">
        <v>45107</v>
      </c>
      <c r="D488" s="11" t="s">
        <v>61</v>
      </c>
      <c r="E488" s="11" t="s">
        <v>61</v>
      </c>
      <c r="F488" s="12">
        <v>341</v>
      </c>
      <c r="G488" s="12" t="s">
        <v>113</v>
      </c>
      <c r="H488" s="12" t="s">
        <v>113</v>
      </c>
      <c r="I488" s="13" t="s">
        <v>168</v>
      </c>
      <c r="J488" s="12" t="s">
        <v>680</v>
      </c>
      <c r="K488" s="12" t="s">
        <v>448</v>
      </c>
      <c r="L488" s="12" t="s">
        <v>317</v>
      </c>
      <c r="M488" s="12" t="s">
        <v>69</v>
      </c>
      <c r="N488" s="12" t="s">
        <v>72</v>
      </c>
      <c r="O488" s="14" t="s">
        <v>3076</v>
      </c>
      <c r="P488" s="5" t="s">
        <v>2329</v>
      </c>
      <c r="Q488" s="4">
        <v>45118</v>
      </c>
      <c r="R488" s="4">
        <v>45107</v>
      </c>
      <c r="S488" s="10" t="s">
        <v>2330</v>
      </c>
    </row>
    <row r="489" spans="1:19" s="15" customFormat="1" ht="27" customHeight="1" x14ac:dyDescent="0.25">
      <c r="A489" s="2">
        <v>2023</v>
      </c>
      <c r="B489" s="3">
        <v>45017</v>
      </c>
      <c r="C489" s="3">
        <v>45107</v>
      </c>
      <c r="D489" s="11" t="s">
        <v>57</v>
      </c>
      <c r="E489" s="11" t="s">
        <v>65</v>
      </c>
      <c r="F489" s="12">
        <v>216</v>
      </c>
      <c r="G489" s="11" t="s">
        <v>212</v>
      </c>
      <c r="H489" s="11" t="s">
        <v>212</v>
      </c>
      <c r="I489" s="13" t="s">
        <v>243</v>
      </c>
      <c r="J489" s="12" t="s">
        <v>680</v>
      </c>
      <c r="K489" s="12" t="s">
        <v>711</v>
      </c>
      <c r="L489" s="12" t="s">
        <v>352</v>
      </c>
      <c r="M489" s="12" t="s">
        <v>69</v>
      </c>
      <c r="N489" s="12" t="s">
        <v>72</v>
      </c>
      <c r="O489" s="14" t="s">
        <v>3077</v>
      </c>
      <c r="P489" s="5" t="s">
        <v>2329</v>
      </c>
      <c r="Q489" s="4">
        <v>45118</v>
      </c>
      <c r="R489" s="4">
        <v>45107</v>
      </c>
      <c r="S489" s="10" t="s">
        <v>2330</v>
      </c>
    </row>
    <row r="490" spans="1:19" s="15" customFormat="1" ht="30.95" customHeight="1" x14ac:dyDescent="0.25">
      <c r="A490" s="2">
        <v>2023</v>
      </c>
      <c r="B490" s="3">
        <v>45017</v>
      </c>
      <c r="C490" s="3">
        <v>45107</v>
      </c>
      <c r="D490" s="11" t="s">
        <v>61</v>
      </c>
      <c r="E490" s="11" t="s">
        <v>61</v>
      </c>
      <c r="F490" s="12">
        <v>359</v>
      </c>
      <c r="G490" s="12" t="s">
        <v>173</v>
      </c>
      <c r="H490" s="12" t="s">
        <v>173</v>
      </c>
      <c r="I490" s="13" t="s">
        <v>174</v>
      </c>
      <c r="J490" s="12" t="s">
        <v>1108</v>
      </c>
      <c r="K490" s="12" t="s">
        <v>752</v>
      </c>
      <c r="L490" s="12" t="s">
        <v>1109</v>
      </c>
      <c r="M490" s="12" t="s">
        <v>70</v>
      </c>
      <c r="N490" s="12" t="s">
        <v>72</v>
      </c>
      <c r="O490" s="14" t="s">
        <v>3079</v>
      </c>
      <c r="P490" s="5" t="s">
        <v>2329</v>
      </c>
      <c r="Q490" s="4">
        <v>45118</v>
      </c>
      <c r="R490" s="4">
        <v>45107</v>
      </c>
      <c r="S490" s="10" t="s">
        <v>2330</v>
      </c>
    </row>
    <row r="491" spans="1:19" s="15" customFormat="1" ht="27" customHeight="1" x14ac:dyDescent="0.25">
      <c r="A491" s="2">
        <v>2023</v>
      </c>
      <c r="B491" s="3">
        <v>45017</v>
      </c>
      <c r="C491" s="3">
        <v>45107</v>
      </c>
      <c r="D491" s="11" t="s">
        <v>61</v>
      </c>
      <c r="E491" s="11" t="s">
        <v>61</v>
      </c>
      <c r="F491" s="12">
        <v>315</v>
      </c>
      <c r="G491" s="12" t="s">
        <v>97</v>
      </c>
      <c r="H491" s="12" t="s">
        <v>97</v>
      </c>
      <c r="I491" s="13" t="s">
        <v>282</v>
      </c>
      <c r="J491" s="12" t="s">
        <v>2290</v>
      </c>
      <c r="K491" s="12" t="s">
        <v>1664</v>
      </c>
      <c r="L491" s="12" t="s">
        <v>997</v>
      </c>
      <c r="M491" s="12" t="s">
        <v>70</v>
      </c>
      <c r="N491" s="12" t="s">
        <v>72</v>
      </c>
      <c r="O491" s="14" t="s">
        <v>3078</v>
      </c>
      <c r="P491" s="5" t="s">
        <v>2329</v>
      </c>
      <c r="Q491" s="4">
        <v>45118</v>
      </c>
      <c r="R491" s="4">
        <v>45107</v>
      </c>
      <c r="S491" s="10" t="s">
        <v>2330</v>
      </c>
    </row>
    <row r="492" spans="1:19" s="15" customFormat="1" ht="27" customHeight="1" x14ac:dyDescent="0.25">
      <c r="A492" s="2">
        <v>2023</v>
      </c>
      <c r="B492" s="3">
        <v>45017</v>
      </c>
      <c r="C492" s="3">
        <v>45107</v>
      </c>
      <c r="D492" s="11" t="s">
        <v>61</v>
      </c>
      <c r="E492" s="11" t="s">
        <v>61</v>
      </c>
      <c r="F492" s="12">
        <v>359</v>
      </c>
      <c r="G492" s="12" t="s">
        <v>173</v>
      </c>
      <c r="H492" s="12" t="s">
        <v>173</v>
      </c>
      <c r="I492" s="13" t="s">
        <v>174</v>
      </c>
      <c r="J492" s="12" t="s">
        <v>1153</v>
      </c>
      <c r="K492" s="12" t="s">
        <v>569</v>
      </c>
      <c r="L492" s="12"/>
      <c r="M492" s="12" t="s">
        <v>69</v>
      </c>
      <c r="N492" s="12" t="s">
        <v>72</v>
      </c>
      <c r="O492" s="14" t="s">
        <v>3080</v>
      </c>
      <c r="P492" s="5" t="s">
        <v>2329</v>
      </c>
      <c r="Q492" s="4">
        <v>45118</v>
      </c>
      <c r="R492" s="4">
        <v>45107</v>
      </c>
      <c r="S492" s="10" t="s">
        <v>2424</v>
      </c>
    </row>
    <row r="493" spans="1:19" s="15" customFormat="1" ht="27" customHeight="1" x14ac:dyDescent="0.25">
      <c r="A493" s="2">
        <v>2023</v>
      </c>
      <c r="B493" s="3">
        <v>45017</v>
      </c>
      <c r="C493" s="3">
        <v>45107</v>
      </c>
      <c r="D493" s="11" t="s">
        <v>61</v>
      </c>
      <c r="E493" s="11" t="s">
        <v>61</v>
      </c>
      <c r="F493" s="12">
        <v>327</v>
      </c>
      <c r="G493" s="12" t="s">
        <v>169</v>
      </c>
      <c r="H493" s="12" t="s">
        <v>169</v>
      </c>
      <c r="I493" s="13" t="s">
        <v>249</v>
      </c>
      <c r="J493" s="12" t="s">
        <v>1879</v>
      </c>
      <c r="K493" s="12" t="s">
        <v>742</v>
      </c>
      <c r="L493" s="12" t="s">
        <v>317</v>
      </c>
      <c r="M493" s="12" t="s">
        <v>69</v>
      </c>
      <c r="N493" s="12" t="s">
        <v>72</v>
      </c>
      <c r="O493" s="14" t="s">
        <v>3081</v>
      </c>
      <c r="P493" s="5" t="s">
        <v>2329</v>
      </c>
      <c r="Q493" s="4">
        <v>45118</v>
      </c>
      <c r="R493" s="4">
        <v>45107</v>
      </c>
      <c r="S493" s="10" t="s">
        <v>2330</v>
      </c>
    </row>
    <row r="494" spans="1:19" s="15" customFormat="1" ht="27" customHeight="1" x14ac:dyDescent="0.25">
      <c r="A494" s="2">
        <v>2023</v>
      </c>
      <c r="B494" s="3">
        <v>45017</v>
      </c>
      <c r="C494" s="3">
        <v>45107</v>
      </c>
      <c r="D494" s="11" t="s">
        <v>57</v>
      </c>
      <c r="E494" s="11" t="s">
        <v>65</v>
      </c>
      <c r="F494" s="12">
        <v>216</v>
      </c>
      <c r="G494" s="11" t="s">
        <v>212</v>
      </c>
      <c r="H494" s="11" t="s">
        <v>212</v>
      </c>
      <c r="I494" s="13" t="s">
        <v>247</v>
      </c>
      <c r="J494" s="12" t="s">
        <v>1856</v>
      </c>
      <c r="K494" s="12" t="s">
        <v>1590</v>
      </c>
      <c r="L494" s="12" t="s">
        <v>293</v>
      </c>
      <c r="M494" s="12" t="s">
        <v>69</v>
      </c>
      <c r="N494" s="12" t="s">
        <v>72</v>
      </c>
      <c r="O494" s="14" t="s">
        <v>3082</v>
      </c>
      <c r="P494" s="5" t="s">
        <v>2329</v>
      </c>
      <c r="Q494" s="4">
        <v>45118</v>
      </c>
      <c r="R494" s="4">
        <v>45107</v>
      </c>
      <c r="S494" s="10" t="s">
        <v>2330</v>
      </c>
    </row>
    <row r="495" spans="1:19" s="15" customFormat="1" ht="27" customHeight="1" x14ac:dyDescent="0.25">
      <c r="A495" s="2">
        <v>2023</v>
      </c>
      <c r="B495" s="3">
        <v>45017</v>
      </c>
      <c r="C495" s="3">
        <v>45107</v>
      </c>
      <c r="D495" s="11" t="s">
        <v>58</v>
      </c>
      <c r="E495" s="11" t="s">
        <v>58</v>
      </c>
      <c r="F495" s="12">
        <v>121</v>
      </c>
      <c r="G495" s="12" t="s">
        <v>74</v>
      </c>
      <c r="H495" s="12" t="s">
        <v>74</v>
      </c>
      <c r="I495" s="13" t="s">
        <v>75</v>
      </c>
      <c r="J495" s="12" t="s">
        <v>291</v>
      </c>
      <c r="K495" s="12" t="s">
        <v>292</v>
      </c>
      <c r="L495" s="12" t="s">
        <v>293</v>
      </c>
      <c r="M495" s="12" t="s">
        <v>70</v>
      </c>
      <c r="N495" s="12" t="s">
        <v>72</v>
      </c>
      <c r="O495" s="14" t="s">
        <v>3083</v>
      </c>
      <c r="P495" s="5" t="s">
        <v>2329</v>
      </c>
      <c r="Q495" s="4">
        <v>45118</v>
      </c>
      <c r="R495" s="4">
        <v>45107</v>
      </c>
      <c r="S495" s="10" t="s">
        <v>2330</v>
      </c>
    </row>
    <row r="496" spans="1:19" s="15" customFormat="1" ht="27" customHeight="1" x14ac:dyDescent="0.25">
      <c r="A496" s="2">
        <v>2023</v>
      </c>
      <c r="B496" s="3">
        <v>45017</v>
      </c>
      <c r="C496" s="3">
        <v>45107</v>
      </c>
      <c r="D496" s="11" t="s">
        <v>61</v>
      </c>
      <c r="E496" s="11" t="s">
        <v>61</v>
      </c>
      <c r="F496" s="12">
        <v>315</v>
      </c>
      <c r="G496" s="12" t="s">
        <v>97</v>
      </c>
      <c r="H496" s="12" t="s">
        <v>97</v>
      </c>
      <c r="I496" s="13" t="s">
        <v>99</v>
      </c>
      <c r="J496" s="12" t="s">
        <v>447</v>
      </c>
      <c r="K496" s="12" t="s">
        <v>326</v>
      </c>
      <c r="L496" s="12" t="s">
        <v>448</v>
      </c>
      <c r="M496" s="12" t="s">
        <v>70</v>
      </c>
      <c r="N496" s="12" t="s">
        <v>72</v>
      </c>
      <c r="O496" s="14" t="s">
        <v>3084</v>
      </c>
      <c r="P496" s="5" t="s">
        <v>2329</v>
      </c>
      <c r="Q496" s="4">
        <v>45118</v>
      </c>
      <c r="R496" s="4">
        <v>45107</v>
      </c>
      <c r="S496" s="10" t="s">
        <v>2330</v>
      </c>
    </row>
    <row r="497" spans="1:19" s="15" customFormat="1" ht="27" customHeight="1" x14ac:dyDescent="0.25">
      <c r="A497" s="2">
        <v>2023</v>
      </c>
      <c r="B497" s="3">
        <v>45017</v>
      </c>
      <c r="C497" s="3">
        <v>45107</v>
      </c>
      <c r="D497" s="11" t="s">
        <v>61</v>
      </c>
      <c r="E497" s="11" t="s">
        <v>61</v>
      </c>
      <c r="F497" s="12">
        <v>332</v>
      </c>
      <c r="G497" s="12" t="s">
        <v>120</v>
      </c>
      <c r="H497" s="12" t="s">
        <v>120</v>
      </c>
      <c r="I497" s="13" t="s">
        <v>119</v>
      </c>
      <c r="J497" s="12" t="s">
        <v>447</v>
      </c>
      <c r="K497" s="12" t="s">
        <v>439</v>
      </c>
      <c r="L497" s="12" t="s">
        <v>521</v>
      </c>
      <c r="M497" s="12" t="s">
        <v>70</v>
      </c>
      <c r="N497" s="12" t="s">
        <v>72</v>
      </c>
      <c r="O497" s="14" t="s">
        <v>3085</v>
      </c>
      <c r="P497" s="5" t="s">
        <v>2329</v>
      </c>
      <c r="Q497" s="4">
        <v>45118</v>
      </c>
      <c r="R497" s="4">
        <v>45107</v>
      </c>
      <c r="S497" s="10" t="s">
        <v>2330</v>
      </c>
    </row>
    <row r="498" spans="1:19" s="15" customFormat="1" ht="27" customHeight="1" x14ac:dyDescent="0.25">
      <c r="A498" s="2">
        <v>2023</v>
      </c>
      <c r="B498" s="3">
        <v>45017</v>
      </c>
      <c r="C498" s="3">
        <v>45107</v>
      </c>
      <c r="D498" s="11" t="s">
        <v>61</v>
      </c>
      <c r="E498" s="11" t="s">
        <v>61</v>
      </c>
      <c r="F498" s="12">
        <v>316</v>
      </c>
      <c r="G498" s="12" t="s">
        <v>100</v>
      </c>
      <c r="H498" s="12" t="s">
        <v>100</v>
      </c>
      <c r="I498" s="13" t="s">
        <v>190</v>
      </c>
      <c r="J498" s="12" t="s">
        <v>3086</v>
      </c>
      <c r="K498" s="12" t="s">
        <v>3087</v>
      </c>
      <c r="L498" s="12" t="s">
        <v>2660</v>
      </c>
      <c r="M498" s="12" t="s">
        <v>70</v>
      </c>
      <c r="N498" s="12" t="s">
        <v>72</v>
      </c>
      <c r="O498" s="14" t="s">
        <v>3088</v>
      </c>
      <c r="P498" s="5" t="s">
        <v>2329</v>
      </c>
      <c r="Q498" s="4">
        <v>45118</v>
      </c>
      <c r="R498" s="4">
        <v>45107</v>
      </c>
      <c r="S498" s="10" t="s">
        <v>2330</v>
      </c>
    </row>
    <row r="499" spans="1:19" s="15" customFormat="1" ht="27" customHeight="1" x14ac:dyDescent="0.25">
      <c r="A499" s="2">
        <v>2023</v>
      </c>
      <c r="B499" s="3">
        <v>45017</v>
      </c>
      <c r="C499" s="3">
        <v>45107</v>
      </c>
      <c r="D499" s="11" t="s">
        <v>61</v>
      </c>
      <c r="E499" s="11" t="s">
        <v>61</v>
      </c>
      <c r="F499" s="12">
        <v>307</v>
      </c>
      <c r="G499" s="12" t="s">
        <v>114</v>
      </c>
      <c r="H499" s="12" t="s">
        <v>114</v>
      </c>
      <c r="I499" s="13" t="s">
        <v>288</v>
      </c>
      <c r="J499" s="12" t="s">
        <v>548</v>
      </c>
      <c r="K499" s="12" t="s">
        <v>430</v>
      </c>
      <c r="L499" s="12" t="s">
        <v>316</v>
      </c>
      <c r="M499" s="12" t="s">
        <v>70</v>
      </c>
      <c r="N499" s="12" t="s">
        <v>72</v>
      </c>
      <c r="O499" s="14" t="s">
        <v>3089</v>
      </c>
      <c r="P499" s="5" t="s">
        <v>2329</v>
      </c>
      <c r="Q499" s="4">
        <v>45118</v>
      </c>
      <c r="R499" s="4">
        <v>45107</v>
      </c>
      <c r="S499" s="10" t="s">
        <v>2330</v>
      </c>
    </row>
    <row r="500" spans="1:19" s="15" customFormat="1" ht="27" customHeight="1" x14ac:dyDescent="0.25">
      <c r="A500" s="2">
        <v>2023</v>
      </c>
      <c r="B500" s="3">
        <v>45017</v>
      </c>
      <c r="C500" s="3">
        <v>45107</v>
      </c>
      <c r="D500" s="11" t="s">
        <v>61</v>
      </c>
      <c r="E500" s="11" t="s">
        <v>61</v>
      </c>
      <c r="F500" s="12">
        <v>331</v>
      </c>
      <c r="G500" s="12" t="s">
        <v>107</v>
      </c>
      <c r="H500" s="12" t="s">
        <v>107</v>
      </c>
      <c r="I500" s="13" t="s">
        <v>230</v>
      </c>
      <c r="J500" s="12" t="s">
        <v>1703</v>
      </c>
      <c r="K500" s="12" t="s">
        <v>690</v>
      </c>
      <c r="L500" s="12" t="s">
        <v>499</v>
      </c>
      <c r="M500" s="12" t="s">
        <v>70</v>
      </c>
      <c r="N500" s="12" t="s">
        <v>72</v>
      </c>
      <c r="O500" s="14" t="s">
        <v>3090</v>
      </c>
      <c r="P500" s="5" t="s">
        <v>2329</v>
      </c>
      <c r="Q500" s="4">
        <v>45118</v>
      </c>
      <c r="R500" s="4">
        <v>45107</v>
      </c>
      <c r="S500" s="10" t="s">
        <v>2330</v>
      </c>
    </row>
    <row r="501" spans="1:19" s="15" customFormat="1" ht="27" customHeight="1" x14ac:dyDescent="0.25">
      <c r="A501" s="2">
        <v>2023</v>
      </c>
      <c r="B501" s="3">
        <v>45017</v>
      </c>
      <c r="C501" s="3">
        <v>45107</v>
      </c>
      <c r="D501" s="11" t="s">
        <v>61</v>
      </c>
      <c r="E501" s="11" t="s">
        <v>61</v>
      </c>
      <c r="F501" s="12">
        <v>340</v>
      </c>
      <c r="G501" s="12" t="s">
        <v>187</v>
      </c>
      <c r="H501" s="12" t="s">
        <v>187</v>
      </c>
      <c r="I501" s="13" t="s">
        <v>197</v>
      </c>
      <c r="J501" s="12" t="s">
        <v>1394</v>
      </c>
      <c r="K501" s="12" t="s">
        <v>433</v>
      </c>
      <c r="L501" s="12" t="s">
        <v>1395</v>
      </c>
      <c r="M501" s="12" t="s">
        <v>70</v>
      </c>
      <c r="N501" s="12" t="s">
        <v>72</v>
      </c>
      <c r="O501" s="14" t="s">
        <v>3091</v>
      </c>
      <c r="P501" s="5" t="s">
        <v>2329</v>
      </c>
      <c r="Q501" s="4">
        <v>45118</v>
      </c>
      <c r="R501" s="4">
        <v>45107</v>
      </c>
      <c r="S501" s="10" t="s">
        <v>2330</v>
      </c>
    </row>
    <row r="502" spans="1:19" s="15" customFormat="1" ht="27" customHeight="1" x14ac:dyDescent="0.25">
      <c r="A502" s="2">
        <v>2023</v>
      </c>
      <c r="B502" s="3">
        <v>45017</v>
      </c>
      <c r="C502" s="3">
        <v>45107</v>
      </c>
      <c r="D502" s="11" t="s">
        <v>61</v>
      </c>
      <c r="E502" s="11" t="s">
        <v>61</v>
      </c>
      <c r="F502" s="12">
        <v>349</v>
      </c>
      <c r="G502" s="12" t="s">
        <v>131</v>
      </c>
      <c r="H502" s="12" t="s">
        <v>131</v>
      </c>
      <c r="I502" s="13" t="s">
        <v>129</v>
      </c>
      <c r="J502" s="12" t="s">
        <v>633</v>
      </c>
      <c r="K502" s="12" t="s">
        <v>326</v>
      </c>
      <c r="L502" s="12" t="s">
        <v>369</v>
      </c>
      <c r="M502" s="12" t="s">
        <v>70</v>
      </c>
      <c r="N502" s="12" t="s">
        <v>72</v>
      </c>
      <c r="O502" s="14" t="s">
        <v>3092</v>
      </c>
      <c r="P502" s="5" t="s">
        <v>2329</v>
      </c>
      <c r="Q502" s="4">
        <v>45118</v>
      </c>
      <c r="R502" s="4">
        <v>45107</v>
      </c>
      <c r="S502" s="10" t="s">
        <v>2330</v>
      </c>
    </row>
    <row r="503" spans="1:19" s="15" customFormat="1" ht="27" customHeight="1" x14ac:dyDescent="0.25">
      <c r="A503" s="2">
        <v>2023</v>
      </c>
      <c r="B503" s="3">
        <v>45017</v>
      </c>
      <c r="C503" s="3">
        <v>45107</v>
      </c>
      <c r="D503" s="11" t="s">
        <v>61</v>
      </c>
      <c r="E503" s="11" t="s">
        <v>61</v>
      </c>
      <c r="F503" s="12">
        <v>312</v>
      </c>
      <c r="G503" s="12" t="s">
        <v>103</v>
      </c>
      <c r="H503" s="12" t="s">
        <v>103</v>
      </c>
      <c r="I503" s="13" t="s">
        <v>269</v>
      </c>
      <c r="J503" s="12" t="s">
        <v>2204</v>
      </c>
      <c r="K503" s="12" t="s">
        <v>343</v>
      </c>
      <c r="L503" s="12" t="s">
        <v>336</v>
      </c>
      <c r="M503" s="12" t="s">
        <v>70</v>
      </c>
      <c r="N503" s="12" t="s">
        <v>72</v>
      </c>
      <c r="O503" s="14" t="s">
        <v>3093</v>
      </c>
      <c r="P503" s="5" t="s">
        <v>2329</v>
      </c>
      <c r="Q503" s="4">
        <v>45118</v>
      </c>
      <c r="R503" s="4">
        <v>45107</v>
      </c>
      <c r="S503" s="10" t="s">
        <v>2330</v>
      </c>
    </row>
    <row r="504" spans="1:19" s="15" customFormat="1" ht="27" customHeight="1" x14ac:dyDescent="0.25">
      <c r="A504" s="2">
        <v>2023</v>
      </c>
      <c r="B504" s="3">
        <v>45017</v>
      </c>
      <c r="C504" s="3">
        <v>45107</v>
      </c>
      <c r="D504" s="11" t="s">
        <v>61</v>
      </c>
      <c r="E504" s="11" t="s">
        <v>61</v>
      </c>
      <c r="F504" s="12">
        <v>315</v>
      </c>
      <c r="G504" s="12" t="s">
        <v>97</v>
      </c>
      <c r="H504" s="12" t="s">
        <v>97</v>
      </c>
      <c r="I504" s="13" t="s">
        <v>139</v>
      </c>
      <c r="J504" s="12" t="s">
        <v>794</v>
      </c>
      <c r="K504" s="12" t="s">
        <v>322</v>
      </c>
      <c r="L504" s="12" t="s">
        <v>348</v>
      </c>
      <c r="M504" s="12" t="s">
        <v>70</v>
      </c>
      <c r="N504" s="12" t="s">
        <v>72</v>
      </c>
      <c r="O504" s="14" t="s">
        <v>3094</v>
      </c>
      <c r="P504" s="5" t="s">
        <v>2329</v>
      </c>
      <c r="Q504" s="4">
        <v>45118</v>
      </c>
      <c r="R504" s="4">
        <v>45107</v>
      </c>
      <c r="S504" s="10" t="s">
        <v>2330</v>
      </c>
    </row>
    <row r="505" spans="1:19" s="15" customFormat="1" ht="27" customHeight="1" x14ac:dyDescent="0.25">
      <c r="A505" s="2">
        <v>2023</v>
      </c>
      <c r="B505" s="3">
        <v>45017</v>
      </c>
      <c r="C505" s="3">
        <v>45107</v>
      </c>
      <c r="D505" s="11" t="s">
        <v>61</v>
      </c>
      <c r="E505" s="11" t="s">
        <v>61</v>
      </c>
      <c r="F505" s="12">
        <v>315</v>
      </c>
      <c r="G505" s="12" t="s">
        <v>97</v>
      </c>
      <c r="H505" s="12" t="s">
        <v>97</v>
      </c>
      <c r="I505" s="13" t="s">
        <v>203</v>
      </c>
      <c r="J505" s="12" t="s">
        <v>794</v>
      </c>
      <c r="K505" s="12" t="s">
        <v>1101</v>
      </c>
      <c r="L505" s="12" t="s">
        <v>319</v>
      </c>
      <c r="M505" s="12" t="s">
        <v>70</v>
      </c>
      <c r="N505" s="12" t="s">
        <v>72</v>
      </c>
      <c r="O505" s="14" t="s">
        <v>3095</v>
      </c>
      <c r="P505" s="5" t="s">
        <v>2329</v>
      </c>
      <c r="Q505" s="4">
        <v>45118</v>
      </c>
      <c r="R505" s="4">
        <v>45107</v>
      </c>
      <c r="S505" s="10" t="s">
        <v>2330</v>
      </c>
    </row>
    <row r="506" spans="1:19" s="15" customFormat="1" ht="27" customHeight="1" x14ac:dyDescent="0.25">
      <c r="A506" s="2">
        <v>2023</v>
      </c>
      <c r="B506" s="3">
        <v>45017</v>
      </c>
      <c r="C506" s="3">
        <v>45107</v>
      </c>
      <c r="D506" s="11" t="s">
        <v>61</v>
      </c>
      <c r="E506" s="11" t="s">
        <v>61</v>
      </c>
      <c r="F506" s="12">
        <v>327</v>
      </c>
      <c r="G506" s="12" t="s">
        <v>169</v>
      </c>
      <c r="H506" s="12" t="s">
        <v>169</v>
      </c>
      <c r="I506" s="13" t="s">
        <v>249</v>
      </c>
      <c r="J506" s="12" t="s">
        <v>1869</v>
      </c>
      <c r="K506" s="12" t="s">
        <v>1843</v>
      </c>
      <c r="L506" s="12" t="s">
        <v>299</v>
      </c>
      <c r="M506" s="12" t="s">
        <v>69</v>
      </c>
      <c r="N506" s="12" t="s">
        <v>72</v>
      </c>
      <c r="O506" s="14" t="s">
        <v>3096</v>
      </c>
      <c r="P506" s="5" t="s">
        <v>2329</v>
      </c>
      <c r="Q506" s="4">
        <v>45118</v>
      </c>
      <c r="R506" s="4">
        <v>45107</v>
      </c>
      <c r="S506" s="10" t="s">
        <v>2330</v>
      </c>
    </row>
    <row r="507" spans="1:19" s="15" customFormat="1" ht="27" customHeight="1" x14ac:dyDescent="0.25">
      <c r="A507" s="2">
        <v>2023</v>
      </c>
      <c r="B507" s="3">
        <v>45017</v>
      </c>
      <c r="C507" s="3">
        <v>45107</v>
      </c>
      <c r="D507" s="11" t="s">
        <v>57</v>
      </c>
      <c r="E507" s="11" t="s">
        <v>65</v>
      </c>
      <c r="F507" s="12">
        <v>207</v>
      </c>
      <c r="G507" s="12" t="s">
        <v>218</v>
      </c>
      <c r="H507" s="12" t="s">
        <v>218</v>
      </c>
      <c r="I507" s="13" t="s">
        <v>254</v>
      </c>
      <c r="J507" s="12" t="s">
        <v>2116</v>
      </c>
      <c r="K507" s="12" t="s">
        <v>293</v>
      </c>
      <c r="L507" s="12" t="s">
        <v>1242</v>
      </c>
      <c r="M507" s="12" t="s">
        <v>69</v>
      </c>
      <c r="N507" s="12" t="s">
        <v>72</v>
      </c>
      <c r="O507" s="14" t="s">
        <v>3097</v>
      </c>
      <c r="P507" s="5" t="s">
        <v>2329</v>
      </c>
      <c r="Q507" s="4">
        <v>45118</v>
      </c>
      <c r="R507" s="4">
        <v>45107</v>
      </c>
      <c r="S507" s="10" t="s">
        <v>2330</v>
      </c>
    </row>
    <row r="508" spans="1:19" s="15" customFormat="1" ht="27" customHeight="1" x14ac:dyDescent="0.25">
      <c r="A508" s="2">
        <v>2023</v>
      </c>
      <c r="B508" s="3">
        <v>45017</v>
      </c>
      <c r="C508" s="3">
        <v>45107</v>
      </c>
      <c r="D508" s="11" t="s">
        <v>61</v>
      </c>
      <c r="E508" s="11" t="s">
        <v>61</v>
      </c>
      <c r="F508" s="12">
        <v>403</v>
      </c>
      <c r="G508" s="11" t="s">
        <v>155</v>
      </c>
      <c r="H508" s="11" t="s">
        <v>155</v>
      </c>
      <c r="I508" s="13" t="s">
        <v>249</v>
      </c>
      <c r="J508" s="12" t="s">
        <v>1966</v>
      </c>
      <c r="K508" s="12" t="s">
        <v>348</v>
      </c>
      <c r="L508" s="12" t="s">
        <v>508</v>
      </c>
      <c r="M508" s="12" t="s">
        <v>69</v>
      </c>
      <c r="N508" s="12" t="s">
        <v>72</v>
      </c>
      <c r="O508" s="14" t="s">
        <v>3098</v>
      </c>
      <c r="P508" s="5" t="s">
        <v>2329</v>
      </c>
      <c r="Q508" s="4">
        <v>45118</v>
      </c>
      <c r="R508" s="4">
        <v>45107</v>
      </c>
      <c r="S508" s="10" t="s">
        <v>2330</v>
      </c>
    </row>
    <row r="509" spans="1:19" s="15" customFormat="1" ht="27" customHeight="1" x14ac:dyDescent="0.25">
      <c r="A509" s="2">
        <v>2023</v>
      </c>
      <c r="B509" s="3">
        <v>45017</v>
      </c>
      <c r="C509" s="3">
        <v>45107</v>
      </c>
      <c r="D509" s="11" t="s">
        <v>61</v>
      </c>
      <c r="E509" s="11" t="s">
        <v>61</v>
      </c>
      <c r="F509" s="12">
        <v>315</v>
      </c>
      <c r="G509" s="12" t="s">
        <v>97</v>
      </c>
      <c r="H509" s="12" t="s">
        <v>97</v>
      </c>
      <c r="I509" s="13" t="s">
        <v>171</v>
      </c>
      <c r="J509" s="12" t="s">
        <v>1093</v>
      </c>
      <c r="K509" s="12" t="s">
        <v>569</v>
      </c>
      <c r="L509" s="12" t="s">
        <v>307</v>
      </c>
      <c r="M509" s="12" t="s">
        <v>69</v>
      </c>
      <c r="N509" s="12" t="s">
        <v>72</v>
      </c>
      <c r="O509" s="14" t="s">
        <v>3099</v>
      </c>
      <c r="P509" s="5" t="s">
        <v>2329</v>
      </c>
      <c r="Q509" s="4">
        <v>45118</v>
      </c>
      <c r="R509" s="4">
        <v>45107</v>
      </c>
      <c r="S509" s="10" t="s">
        <v>2330</v>
      </c>
    </row>
    <row r="510" spans="1:19" s="15" customFormat="1" ht="27" customHeight="1" x14ac:dyDescent="0.25">
      <c r="A510" s="2">
        <v>2023</v>
      </c>
      <c r="B510" s="3">
        <v>45017</v>
      </c>
      <c r="C510" s="3">
        <v>45107</v>
      </c>
      <c r="D510" s="11" t="s">
        <v>61</v>
      </c>
      <c r="E510" s="11" t="s">
        <v>61</v>
      </c>
      <c r="F510" s="12">
        <v>316</v>
      </c>
      <c r="G510" s="12" t="s">
        <v>100</v>
      </c>
      <c r="H510" s="12" t="s">
        <v>100</v>
      </c>
      <c r="I510" s="13" t="s">
        <v>253</v>
      </c>
      <c r="J510" s="12" t="s">
        <v>1869</v>
      </c>
      <c r="K510" s="12" t="s">
        <v>2102</v>
      </c>
      <c r="L510" s="12" t="s">
        <v>1071</v>
      </c>
      <c r="M510" s="12" t="s">
        <v>69</v>
      </c>
      <c r="N510" s="12" t="s">
        <v>72</v>
      </c>
      <c r="O510" s="14" t="s">
        <v>3100</v>
      </c>
      <c r="P510" s="5" t="s">
        <v>2329</v>
      </c>
      <c r="Q510" s="4">
        <v>45118</v>
      </c>
      <c r="R510" s="4">
        <v>45107</v>
      </c>
      <c r="S510" s="10" t="s">
        <v>2330</v>
      </c>
    </row>
    <row r="511" spans="1:19" s="15" customFormat="1" ht="27" customHeight="1" x14ac:dyDescent="0.25">
      <c r="A511" s="2">
        <v>2023</v>
      </c>
      <c r="B511" s="3">
        <v>45017</v>
      </c>
      <c r="C511" s="3">
        <v>45107</v>
      </c>
      <c r="D511" s="11" t="s">
        <v>57</v>
      </c>
      <c r="E511" s="11" t="s">
        <v>65</v>
      </c>
      <c r="F511" s="12">
        <v>211</v>
      </c>
      <c r="G511" s="11" t="s">
        <v>216</v>
      </c>
      <c r="H511" s="11" t="s">
        <v>216</v>
      </c>
      <c r="I511" s="13" t="s">
        <v>209</v>
      </c>
      <c r="J511" s="12" t="s">
        <v>1532</v>
      </c>
      <c r="K511" s="12" t="s">
        <v>1533</v>
      </c>
      <c r="L511" s="12" t="s">
        <v>931</v>
      </c>
      <c r="M511" s="12" t="s">
        <v>69</v>
      </c>
      <c r="N511" s="12" t="s">
        <v>72</v>
      </c>
      <c r="O511" s="14" t="s">
        <v>3101</v>
      </c>
      <c r="P511" s="5" t="s">
        <v>2329</v>
      </c>
      <c r="Q511" s="4">
        <v>45118</v>
      </c>
      <c r="R511" s="4">
        <v>45107</v>
      </c>
      <c r="S511" s="10" t="s">
        <v>2330</v>
      </c>
    </row>
    <row r="512" spans="1:19" s="15" customFormat="1" ht="27" customHeight="1" x14ac:dyDescent="0.25">
      <c r="A512" s="2">
        <v>2023</v>
      </c>
      <c r="B512" s="3">
        <v>45017</v>
      </c>
      <c r="C512" s="3">
        <v>45107</v>
      </c>
      <c r="D512" s="11" t="s">
        <v>61</v>
      </c>
      <c r="E512" s="11" t="s">
        <v>61</v>
      </c>
      <c r="F512" s="12">
        <v>368</v>
      </c>
      <c r="G512" s="12" t="s">
        <v>161</v>
      </c>
      <c r="H512" s="12" t="s">
        <v>161</v>
      </c>
      <c r="I512" s="13" t="s">
        <v>207</v>
      </c>
      <c r="J512" s="12" t="s">
        <v>1493</v>
      </c>
      <c r="K512" s="12" t="s">
        <v>401</v>
      </c>
      <c r="L512" s="12" t="s">
        <v>709</v>
      </c>
      <c r="M512" s="12" t="s">
        <v>69</v>
      </c>
      <c r="N512" s="12" t="s">
        <v>72</v>
      </c>
      <c r="O512" s="14" t="s">
        <v>3102</v>
      </c>
      <c r="P512" s="5" t="s">
        <v>2329</v>
      </c>
      <c r="Q512" s="4">
        <v>45118</v>
      </c>
      <c r="R512" s="4">
        <v>45107</v>
      </c>
      <c r="S512" s="10" t="s">
        <v>2330</v>
      </c>
    </row>
    <row r="513" spans="1:19" s="15" customFormat="1" ht="27" customHeight="1" x14ac:dyDescent="0.25">
      <c r="A513" s="2">
        <v>2023</v>
      </c>
      <c r="B513" s="3">
        <v>45017</v>
      </c>
      <c r="C513" s="3">
        <v>45107</v>
      </c>
      <c r="D513" s="11" t="s">
        <v>61</v>
      </c>
      <c r="E513" s="11" t="s">
        <v>61</v>
      </c>
      <c r="F513" s="12">
        <v>331</v>
      </c>
      <c r="G513" s="12" t="s">
        <v>107</v>
      </c>
      <c r="H513" s="12" t="s">
        <v>107</v>
      </c>
      <c r="I513" s="13" t="s">
        <v>183</v>
      </c>
      <c r="J513" s="12" t="s">
        <v>1229</v>
      </c>
      <c r="K513" s="12" t="s">
        <v>307</v>
      </c>
      <c r="L513" s="12" t="s">
        <v>751</v>
      </c>
      <c r="M513" s="12" t="s">
        <v>70</v>
      </c>
      <c r="N513" s="12" t="s">
        <v>72</v>
      </c>
      <c r="O513" s="14" t="s">
        <v>3103</v>
      </c>
      <c r="P513" s="5" t="s">
        <v>2329</v>
      </c>
      <c r="Q513" s="4">
        <v>45118</v>
      </c>
      <c r="R513" s="4">
        <v>45107</v>
      </c>
      <c r="S513" s="10" t="s">
        <v>2330</v>
      </c>
    </row>
    <row r="514" spans="1:19" s="15" customFormat="1" ht="27" customHeight="1" x14ac:dyDescent="0.25">
      <c r="A514" s="2">
        <v>2023</v>
      </c>
      <c r="B514" s="3">
        <v>45017</v>
      </c>
      <c r="C514" s="3">
        <v>45107</v>
      </c>
      <c r="D514" s="11" t="s">
        <v>57</v>
      </c>
      <c r="E514" s="11" t="s">
        <v>65</v>
      </c>
      <c r="F514" s="12">
        <v>208</v>
      </c>
      <c r="G514" s="12" t="s">
        <v>219</v>
      </c>
      <c r="H514" s="12" t="s">
        <v>219</v>
      </c>
      <c r="I514" s="13" t="s">
        <v>251</v>
      </c>
      <c r="J514" s="12" t="s">
        <v>2058</v>
      </c>
      <c r="K514" s="12" t="s">
        <v>1339</v>
      </c>
      <c r="L514" s="12" t="s">
        <v>939</v>
      </c>
      <c r="M514" s="12" t="s">
        <v>69</v>
      </c>
      <c r="N514" s="12" t="s">
        <v>72</v>
      </c>
      <c r="O514" s="14" t="s">
        <v>3104</v>
      </c>
      <c r="P514" s="5" t="s">
        <v>2329</v>
      </c>
      <c r="Q514" s="4">
        <v>45118</v>
      </c>
      <c r="R514" s="4">
        <v>45107</v>
      </c>
      <c r="S514" s="10" t="s">
        <v>2330</v>
      </c>
    </row>
    <row r="515" spans="1:19" s="15" customFormat="1" ht="27" customHeight="1" x14ac:dyDescent="0.25">
      <c r="A515" s="2">
        <v>2023</v>
      </c>
      <c r="B515" s="3">
        <v>45017</v>
      </c>
      <c r="C515" s="3">
        <v>45107</v>
      </c>
      <c r="D515" s="11" t="s">
        <v>57</v>
      </c>
      <c r="E515" s="11" t="s">
        <v>65</v>
      </c>
      <c r="F515" s="12">
        <v>209</v>
      </c>
      <c r="G515" s="12" t="s">
        <v>208</v>
      </c>
      <c r="H515" s="12" t="s">
        <v>208</v>
      </c>
      <c r="I515" s="13" t="s">
        <v>285</v>
      </c>
      <c r="J515" s="12" t="s">
        <v>2303</v>
      </c>
      <c r="K515" s="12" t="s">
        <v>448</v>
      </c>
      <c r="L515" s="12" t="s">
        <v>975</v>
      </c>
      <c r="M515" s="12" t="s">
        <v>70</v>
      </c>
      <c r="N515" s="12" t="s">
        <v>72</v>
      </c>
      <c r="O515" s="14" t="s">
        <v>3105</v>
      </c>
      <c r="P515" s="5" t="s">
        <v>2329</v>
      </c>
      <c r="Q515" s="4">
        <v>45118</v>
      </c>
      <c r="R515" s="4">
        <v>45107</v>
      </c>
      <c r="S515" s="10" t="s">
        <v>2330</v>
      </c>
    </row>
    <row r="516" spans="1:19" s="15" customFormat="1" ht="27" customHeight="1" x14ac:dyDescent="0.25">
      <c r="A516" s="2">
        <v>2023</v>
      </c>
      <c r="B516" s="3">
        <v>45017</v>
      </c>
      <c r="C516" s="3">
        <v>45107</v>
      </c>
      <c r="D516" s="11" t="s">
        <v>57</v>
      </c>
      <c r="E516" s="11" t="s">
        <v>65</v>
      </c>
      <c r="F516" s="12">
        <v>207</v>
      </c>
      <c r="G516" s="12" t="s">
        <v>218</v>
      </c>
      <c r="H516" s="12" t="s">
        <v>218</v>
      </c>
      <c r="I516" s="13" t="s">
        <v>251</v>
      </c>
      <c r="J516" s="12" t="s">
        <v>1275</v>
      </c>
      <c r="K516" s="12" t="s">
        <v>1707</v>
      </c>
      <c r="L516" s="12" t="s">
        <v>343</v>
      </c>
      <c r="M516" s="12" t="s">
        <v>69</v>
      </c>
      <c r="N516" s="12" t="s">
        <v>72</v>
      </c>
      <c r="O516" s="14" t="s">
        <v>3106</v>
      </c>
      <c r="P516" s="5" t="s">
        <v>2329</v>
      </c>
      <c r="Q516" s="4">
        <v>45118</v>
      </c>
      <c r="R516" s="4">
        <v>45107</v>
      </c>
      <c r="S516" s="10" t="s">
        <v>2330</v>
      </c>
    </row>
    <row r="517" spans="1:19" s="15" customFormat="1" ht="27" customHeight="1" x14ac:dyDescent="0.25">
      <c r="A517" s="2">
        <v>2023</v>
      </c>
      <c r="B517" s="3">
        <v>45017</v>
      </c>
      <c r="C517" s="3">
        <v>45107</v>
      </c>
      <c r="D517" s="11" t="s">
        <v>61</v>
      </c>
      <c r="E517" s="11" t="s">
        <v>61</v>
      </c>
      <c r="F517" s="12">
        <v>308</v>
      </c>
      <c r="G517" s="11" t="s">
        <v>184</v>
      </c>
      <c r="H517" s="11" t="s">
        <v>184</v>
      </c>
      <c r="I517" s="13" t="s">
        <v>185</v>
      </c>
      <c r="J517" s="12" t="s">
        <v>1275</v>
      </c>
      <c r="K517" s="12" t="s">
        <v>307</v>
      </c>
      <c r="L517" s="12" t="s">
        <v>307</v>
      </c>
      <c r="M517" s="12" t="s">
        <v>70</v>
      </c>
      <c r="N517" s="12" t="s">
        <v>72</v>
      </c>
      <c r="O517" s="14" t="s">
        <v>3107</v>
      </c>
      <c r="P517" s="5" t="s">
        <v>2329</v>
      </c>
      <c r="Q517" s="4">
        <v>45118</v>
      </c>
      <c r="R517" s="4">
        <v>45107</v>
      </c>
      <c r="S517" s="10" t="s">
        <v>2330</v>
      </c>
    </row>
    <row r="518" spans="1:19" s="15" customFormat="1" ht="27" customHeight="1" x14ac:dyDescent="0.25">
      <c r="A518" s="2">
        <v>2023</v>
      </c>
      <c r="B518" s="3">
        <v>45017</v>
      </c>
      <c r="C518" s="3">
        <v>45107</v>
      </c>
      <c r="D518" s="11" t="s">
        <v>61</v>
      </c>
      <c r="E518" s="11" t="s">
        <v>61</v>
      </c>
      <c r="F518" s="12">
        <v>336</v>
      </c>
      <c r="G518" s="12" t="s">
        <v>141</v>
      </c>
      <c r="H518" s="12" t="s">
        <v>141</v>
      </c>
      <c r="I518" s="13" t="s">
        <v>140</v>
      </c>
      <c r="J518" s="12" t="s">
        <v>818</v>
      </c>
      <c r="K518" s="12" t="s">
        <v>348</v>
      </c>
      <c r="L518" s="12" t="s">
        <v>401</v>
      </c>
      <c r="M518" s="12" t="s">
        <v>70</v>
      </c>
      <c r="N518" s="12" t="s">
        <v>72</v>
      </c>
      <c r="O518" s="14" t="s">
        <v>3108</v>
      </c>
      <c r="P518" s="5" t="s">
        <v>2329</v>
      </c>
      <c r="Q518" s="4">
        <v>45118</v>
      </c>
      <c r="R518" s="4">
        <v>45107</v>
      </c>
      <c r="S518" s="10" t="s">
        <v>2330</v>
      </c>
    </row>
    <row r="519" spans="1:19" s="15" customFormat="1" ht="27" customHeight="1" x14ac:dyDescent="0.25">
      <c r="A519" s="2">
        <v>2023</v>
      </c>
      <c r="B519" s="3">
        <v>45017</v>
      </c>
      <c r="C519" s="3">
        <v>45107</v>
      </c>
      <c r="D519" s="11" t="s">
        <v>61</v>
      </c>
      <c r="E519" s="11" t="s">
        <v>61</v>
      </c>
      <c r="F519" s="12">
        <v>327</v>
      </c>
      <c r="G519" s="12" t="s">
        <v>169</v>
      </c>
      <c r="H519" s="12" t="s">
        <v>169</v>
      </c>
      <c r="I519" s="13" t="s">
        <v>168</v>
      </c>
      <c r="J519" s="12" t="s">
        <v>818</v>
      </c>
      <c r="K519" s="12" t="s">
        <v>975</v>
      </c>
      <c r="L519" s="12" t="s">
        <v>348</v>
      </c>
      <c r="M519" s="12" t="s">
        <v>70</v>
      </c>
      <c r="N519" s="12" t="s">
        <v>72</v>
      </c>
      <c r="O519" s="14" t="s">
        <v>3109</v>
      </c>
      <c r="P519" s="5" t="s">
        <v>2329</v>
      </c>
      <c r="Q519" s="4">
        <v>45118</v>
      </c>
      <c r="R519" s="4">
        <v>45107</v>
      </c>
      <c r="S519" s="10" t="s">
        <v>2330</v>
      </c>
    </row>
    <row r="520" spans="1:19" s="15" customFormat="1" ht="27" customHeight="1" x14ac:dyDescent="0.25">
      <c r="A520" s="2">
        <v>2023</v>
      </c>
      <c r="B520" s="3">
        <v>45017</v>
      </c>
      <c r="C520" s="3">
        <v>45107</v>
      </c>
      <c r="D520" s="11" t="s">
        <v>61</v>
      </c>
      <c r="E520" s="11" t="s">
        <v>61</v>
      </c>
      <c r="F520" s="12">
        <v>315</v>
      </c>
      <c r="G520" s="12" t="s">
        <v>97</v>
      </c>
      <c r="H520" s="12" t="s">
        <v>97</v>
      </c>
      <c r="I520" s="13" t="s">
        <v>282</v>
      </c>
      <c r="J520" s="12" t="s">
        <v>2277</v>
      </c>
      <c r="K520" s="12" t="s">
        <v>310</v>
      </c>
      <c r="L520" s="12" t="s">
        <v>390</v>
      </c>
      <c r="M520" s="12" t="s">
        <v>70</v>
      </c>
      <c r="N520" s="12" t="s">
        <v>72</v>
      </c>
      <c r="O520" s="14" t="s">
        <v>3110</v>
      </c>
      <c r="P520" s="5" t="s">
        <v>2329</v>
      </c>
      <c r="Q520" s="4">
        <v>45118</v>
      </c>
      <c r="R520" s="4">
        <v>45107</v>
      </c>
      <c r="S520" s="10" t="s">
        <v>2330</v>
      </c>
    </row>
    <row r="521" spans="1:19" s="15" customFormat="1" ht="27" customHeight="1" x14ac:dyDescent="0.25">
      <c r="A521" s="2">
        <v>2023</v>
      </c>
      <c r="B521" s="3">
        <v>45017</v>
      </c>
      <c r="C521" s="3">
        <v>45107</v>
      </c>
      <c r="D521" s="11" t="s">
        <v>61</v>
      </c>
      <c r="E521" s="11" t="s">
        <v>61</v>
      </c>
      <c r="F521" s="12">
        <v>306</v>
      </c>
      <c r="G521" s="12" t="s">
        <v>108</v>
      </c>
      <c r="H521" s="12" t="s">
        <v>108</v>
      </c>
      <c r="I521" s="13" t="s">
        <v>150</v>
      </c>
      <c r="J521" s="12" t="s">
        <v>909</v>
      </c>
      <c r="K521" s="12" t="s">
        <v>910</v>
      </c>
      <c r="L521" s="12" t="s">
        <v>911</v>
      </c>
      <c r="M521" s="12" t="s">
        <v>70</v>
      </c>
      <c r="N521" s="12" t="s">
        <v>72</v>
      </c>
      <c r="O521" s="14" t="s">
        <v>3111</v>
      </c>
      <c r="P521" s="5" t="s">
        <v>2329</v>
      </c>
      <c r="Q521" s="4">
        <v>45118</v>
      </c>
      <c r="R521" s="4">
        <v>45107</v>
      </c>
      <c r="S521" s="10" t="s">
        <v>2330</v>
      </c>
    </row>
    <row r="522" spans="1:19" s="15" customFormat="1" ht="27" customHeight="1" x14ac:dyDescent="0.25">
      <c r="A522" s="2">
        <v>2023</v>
      </c>
      <c r="B522" s="3">
        <v>45017</v>
      </c>
      <c r="C522" s="3">
        <v>45107</v>
      </c>
      <c r="D522" s="11" t="s">
        <v>61</v>
      </c>
      <c r="E522" s="11" t="s">
        <v>61</v>
      </c>
      <c r="F522" s="12">
        <v>324</v>
      </c>
      <c r="G522" s="12" t="s">
        <v>130</v>
      </c>
      <c r="H522" s="12" t="s">
        <v>130</v>
      </c>
      <c r="I522" s="13" t="s">
        <v>137</v>
      </c>
      <c r="J522" s="12" t="s">
        <v>734</v>
      </c>
      <c r="K522" s="12" t="s">
        <v>317</v>
      </c>
      <c r="L522" s="12" t="s">
        <v>319</v>
      </c>
      <c r="M522" s="12" t="s">
        <v>70</v>
      </c>
      <c r="N522" s="12" t="s">
        <v>72</v>
      </c>
      <c r="O522" s="14" t="s">
        <v>3112</v>
      </c>
      <c r="P522" s="5" t="s">
        <v>2329</v>
      </c>
      <c r="Q522" s="4">
        <v>45118</v>
      </c>
      <c r="R522" s="4">
        <v>45107</v>
      </c>
      <c r="S522" s="10" t="s">
        <v>2330</v>
      </c>
    </row>
    <row r="523" spans="1:19" s="15" customFormat="1" ht="27" customHeight="1" x14ac:dyDescent="0.25">
      <c r="A523" s="2">
        <v>2023</v>
      </c>
      <c r="B523" s="3">
        <v>45017</v>
      </c>
      <c r="C523" s="3">
        <v>45107</v>
      </c>
      <c r="D523" s="11" t="s">
        <v>61</v>
      </c>
      <c r="E523" s="11" t="s">
        <v>61</v>
      </c>
      <c r="F523" s="12">
        <v>327</v>
      </c>
      <c r="G523" s="12" t="s">
        <v>169</v>
      </c>
      <c r="H523" s="12" t="s">
        <v>169</v>
      </c>
      <c r="I523" s="13" t="s">
        <v>249</v>
      </c>
      <c r="J523" s="12" t="s">
        <v>1904</v>
      </c>
      <c r="K523" s="12" t="s">
        <v>307</v>
      </c>
      <c r="L523" s="12" t="s">
        <v>319</v>
      </c>
      <c r="M523" s="12" t="s">
        <v>70</v>
      </c>
      <c r="N523" s="12" t="s">
        <v>72</v>
      </c>
      <c r="O523" s="14" t="s">
        <v>3113</v>
      </c>
      <c r="P523" s="5" t="s">
        <v>2329</v>
      </c>
      <c r="Q523" s="4">
        <v>45118</v>
      </c>
      <c r="R523" s="4">
        <v>45107</v>
      </c>
      <c r="S523" s="10" t="s">
        <v>2330</v>
      </c>
    </row>
    <row r="524" spans="1:19" s="15" customFormat="1" ht="27" customHeight="1" x14ac:dyDescent="0.25">
      <c r="A524" s="2">
        <v>2023</v>
      </c>
      <c r="B524" s="3">
        <v>45017</v>
      </c>
      <c r="C524" s="3">
        <v>45107</v>
      </c>
      <c r="D524" s="11" t="s">
        <v>61</v>
      </c>
      <c r="E524" s="11" t="s">
        <v>61</v>
      </c>
      <c r="F524" s="12">
        <v>312</v>
      </c>
      <c r="G524" s="12" t="s">
        <v>103</v>
      </c>
      <c r="H524" s="12" t="s">
        <v>103</v>
      </c>
      <c r="I524" s="13" t="s">
        <v>230</v>
      </c>
      <c r="J524" s="12" t="s">
        <v>1706</v>
      </c>
      <c r="K524" s="12" t="s">
        <v>1707</v>
      </c>
      <c r="L524" s="12" t="s">
        <v>822</v>
      </c>
      <c r="M524" s="12" t="s">
        <v>69</v>
      </c>
      <c r="N524" s="12" t="s">
        <v>72</v>
      </c>
      <c r="O524" s="14" t="s">
        <v>3114</v>
      </c>
      <c r="P524" s="5" t="s">
        <v>2329</v>
      </c>
      <c r="Q524" s="4">
        <v>45118</v>
      </c>
      <c r="R524" s="4">
        <v>45107</v>
      </c>
      <c r="S524" s="10" t="s">
        <v>2330</v>
      </c>
    </row>
    <row r="525" spans="1:19" s="15" customFormat="1" ht="27" customHeight="1" x14ac:dyDescent="0.25">
      <c r="A525" s="2">
        <v>2023</v>
      </c>
      <c r="B525" s="3">
        <v>45017</v>
      </c>
      <c r="C525" s="3">
        <v>45107</v>
      </c>
      <c r="D525" s="11" t="s">
        <v>61</v>
      </c>
      <c r="E525" s="11" t="s">
        <v>61</v>
      </c>
      <c r="F525" s="12">
        <v>316</v>
      </c>
      <c r="G525" s="12" t="s">
        <v>100</v>
      </c>
      <c r="H525" s="12" t="s">
        <v>100</v>
      </c>
      <c r="I525" s="13" t="s">
        <v>199</v>
      </c>
      <c r="J525" s="12" t="s">
        <v>1419</v>
      </c>
      <c r="K525" s="12" t="s">
        <v>1420</v>
      </c>
      <c r="L525" s="12" t="s">
        <v>336</v>
      </c>
      <c r="M525" s="12" t="s">
        <v>69</v>
      </c>
      <c r="N525" s="12" t="s">
        <v>72</v>
      </c>
      <c r="O525" s="14" t="s">
        <v>3115</v>
      </c>
      <c r="P525" s="5" t="s">
        <v>2329</v>
      </c>
      <c r="Q525" s="4">
        <v>45118</v>
      </c>
      <c r="R525" s="4">
        <v>45107</v>
      </c>
      <c r="S525" s="10" t="s">
        <v>2330</v>
      </c>
    </row>
    <row r="526" spans="1:19" s="15" customFormat="1" ht="27" customHeight="1" x14ac:dyDescent="0.25">
      <c r="A526" s="2">
        <v>2023</v>
      </c>
      <c r="B526" s="3">
        <v>45017</v>
      </c>
      <c r="C526" s="3">
        <v>45107</v>
      </c>
      <c r="D526" s="11" t="s">
        <v>61</v>
      </c>
      <c r="E526" s="11" t="s">
        <v>61</v>
      </c>
      <c r="F526" s="12">
        <v>373</v>
      </c>
      <c r="G526" s="12" t="s">
        <v>166</v>
      </c>
      <c r="H526" s="12" t="s">
        <v>166</v>
      </c>
      <c r="I526" s="13" t="s">
        <v>167</v>
      </c>
      <c r="J526" s="12" t="s">
        <v>505</v>
      </c>
      <c r="K526" s="12" t="s">
        <v>310</v>
      </c>
      <c r="L526" s="12" t="s">
        <v>352</v>
      </c>
      <c r="M526" s="12" t="s">
        <v>69</v>
      </c>
      <c r="N526" s="12" t="s">
        <v>72</v>
      </c>
      <c r="O526" s="14" t="s">
        <v>3116</v>
      </c>
      <c r="P526" s="5" t="s">
        <v>2329</v>
      </c>
      <c r="Q526" s="4">
        <v>45118</v>
      </c>
      <c r="R526" s="4">
        <v>45107</v>
      </c>
      <c r="S526" s="10" t="s">
        <v>2330</v>
      </c>
    </row>
    <row r="527" spans="1:19" s="15" customFormat="1" ht="27" customHeight="1" x14ac:dyDescent="0.25">
      <c r="A527" s="2">
        <v>2023</v>
      </c>
      <c r="B527" s="3">
        <v>45017</v>
      </c>
      <c r="C527" s="3">
        <v>45107</v>
      </c>
      <c r="D527" s="11" t="s">
        <v>61</v>
      </c>
      <c r="E527" s="11" t="s">
        <v>61</v>
      </c>
      <c r="F527" s="12">
        <v>302</v>
      </c>
      <c r="G527" s="12" t="s">
        <v>111</v>
      </c>
      <c r="H527" s="12" t="s">
        <v>111</v>
      </c>
      <c r="I527" s="13" t="s">
        <v>160</v>
      </c>
      <c r="J527" s="12" t="s">
        <v>970</v>
      </c>
      <c r="K527" s="12" t="s">
        <v>703</v>
      </c>
      <c r="L527" s="12" t="s">
        <v>944</v>
      </c>
      <c r="M527" s="12" t="s">
        <v>69</v>
      </c>
      <c r="N527" s="12" t="s">
        <v>72</v>
      </c>
      <c r="O527" s="14" t="s">
        <v>3117</v>
      </c>
      <c r="P527" s="5" t="s">
        <v>2329</v>
      </c>
      <c r="Q527" s="4">
        <v>45118</v>
      </c>
      <c r="R527" s="4">
        <v>45107</v>
      </c>
      <c r="S527" s="10" t="s">
        <v>2330</v>
      </c>
    </row>
    <row r="528" spans="1:19" s="15" customFormat="1" ht="27" customHeight="1" x14ac:dyDescent="0.25">
      <c r="A528" s="2">
        <v>2023</v>
      </c>
      <c r="B528" s="3">
        <v>45017</v>
      </c>
      <c r="C528" s="3">
        <v>45107</v>
      </c>
      <c r="D528" s="11" t="s">
        <v>61</v>
      </c>
      <c r="E528" s="11" t="s">
        <v>61</v>
      </c>
      <c r="F528" s="12">
        <v>306</v>
      </c>
      <c r="G528" s="12" t="s">
        <v>108</v>
      </c>
      <c r="H528" s="12" t="s">
        <v>108</v>
      </c>
      <c r="I528" s="13" t="s">
        <v>112</v>
      </c>
      <c r="J528" s="12" t="s">
        <v>505</v>
      </c>
      <c r="K528" s="12" t="s">
        <v>487</v>
      </c>
      <c r="L528" s="12" t="s">
        <v>506</v>
      </c>
      <c r="M528" s="12" t="s">
        <v>69</v>
      </c>
      <c r="N528" s="12" t="s">
        <v>72</v>
      </c>
      <c r="O528" s="14" t="s">
        <v>3118</v>
      </c>
      <c r="P528" s="5" t="s">
        <v>2329</v>
      </c>
      <c r="Q528" s="4">
        <v>45118</v>
      </c>
      <c r="R528" s="4">
        <v>45107</v>
      </c>
      <c r="S528" s="10" t="s">
        <v>2330</v>
      </c>
    </row>
    <row r="529" spans="1:19" s="15" customFormat="1" ht="27" customHeight="1" x14ac:dyDescent="0.25">
      <c r="A529" s="2">
        <v>2023</v>
      </c>
      <c r="B529" s="3">
        <v>45017</v>
      </c>
      <c r="C529" s="3">
        <v>45107</v>
      </c>
      <c r="D529" s="11" t="s">
        <v>61</v>
      </c>
      <c r="E529" s="11" t="s">
        <v>61</v>
      </c>
      <c r="F529" s="12">
        <v>327</v>
      </c>
      <c r="G529" s="12" t="s">
        <v>169</v>
      </c>
      <c r="H529" s="12" t="s">
        <v>169</v>
      </c>
      <c r="I529" s="13" t="s">
        <v>249</v>
      </c>
      <c r="J529" s="12" t="s">
        <v>1952</v>
      </c>
      <c r="K529" s="12" t="s">
        <v>1223</v>
      </c>
      <c r="L529" s="12" t="s">
        <v>819</v>
      </c>
      <c r="M529" s="12" t="s">
        <v>69</v>
      </c>
      <c r="N529" s="12" t="s">
        <v>72</v>
      </c>
      <c r="O529" s="14" t="s">
        <v>3119</v>
      </c>
      <c r="P529" s="5" t="s">
        <v>2329</v>
      </c>
      <c r="Q529" s="4">
        <v>45118</v>
      </c>
      <c r="R529" s="4">
        <v>45107</v>
      </c>
      <c r="S529" s="10" t="s">
        <v>2330</v>
      </c>
    </row>
    <row r="530" spans="1:19" s="15" customFormat="1" ht="27" customHeight="1" x14ac:dyDescent="0.25">
      <c r="A530" s="2">
        <v>2023</v>
      </c>
      <c r="B530" s="3">
        <v>45017</v>
      </c>
      <c r="C530" s="3">
        <v>45107</v>
      </c>
      <c r="D530" s="11" t="s">
        <v>61</v>
      </c>
      <c r="E530" s="11" t="s">
        <v>61</v>
      </c>
      <c r="F530" s="12">
        <v>302</v>
      </c>
      <c r="G530" s="12" t="s">
        <v>111</v>
      </c>
      <c r="H530" s="12" t="s">
        <v>111</v>
      </c>
      <c r="I530" s="13" t="s">
        <v>110</v>
      </c>
      <c r="J530" s="12" t="s">
        <v>494</v>
      </c>
      <c r="K530" s="12" t="s">
        <v>369</v>
      </c>
      <c r="L530" s="12" t="s">
        <v>476</v>
      </c>
      <c r="M530" s="12" t="s">
        <v>69</v>
      </c>
      <c r="N530" s="12" t="s">
        <v>72</v>
      </c>
      <c r="O530" s="14" t="s">
        <v>3120</v>
      </c>
      <c r="P530" s="5" t="s">
        <v>2329</v>
      </c>
      <c r="Q530" s="4">
        <v>45118</v>
      </c>
      <c r="R530" s="4">
        <v>45107</v>
      </c>
      <c r="S530" s="10" t="s">
        <v>2330</v>
      </c>
    </row>
    <row r="531" spans="1:19" s="15" customFormat="1" ht="27" customHeight="1" x14ac:dyDescent="0.25">
      <c r="A531" s="2">
        <v>2023</v>
      </c>
      <c r="B531" s="3">
        <v>45017</v>
      </c>
      <c r="C531" s="3">
        <v>45107</v>
      </c>
      <c r="D531" s="11" t="s">
        <v>61</v>
      </c>
      <c r="E531" s="11" t="s">
        <v>61</v>
      </c>
      <c r="F531" s="12">
        <v>327</v>
      </c>
      <c r="G531" s="12" t="s">
        <v>169</v>
      </c>
      <c r="H531" s="12" t="s">
        <v>169</v>
      </c>
      <c r="I531" s="13" t="s">
        <v>249</v>
      </c>
      <c r="J531" s="12" t="s">
        <v>1923</v>
      </c>
      <c r="K531" s="12" t="s">
        <v>336</v>
      </c>
      <c r="L531" s="12" t="s">
        <v>1924</v>
      </c>
      <c r="M531" s="12" t="s">
        <v>69</v>
      </c>
      <c r="N531" s="12" t="s">
        <v>72</v>
      </c>
      <c r="O531" s="14" t="s">
        <v>3122</v>
      </c>
      <c r="P531" s="5" t="s">
        <v>2329</v>
      </c>
      <c r="Q531" s="4">
        <v>45118</v>
      </c>
      <c r="R531" s="4">
        <v>45107</v>
      </c>
      <c r="S531" s="10" t="s">
        <v>2330</v>
      </c>
    </row>
    <row r="532" spans="1:19" s="15" customFormat="1" ht="27" customHeight="1" x14ac:dyDescent="0.25">
      <c r="A532" s="2">
        <v>2023</v>
      </c>
      <c r="B532" s="3">
        <v>45017</v>
      </c>
      <c r="C532" s="3">
        <v>45107</v>
      </c>
      <c r="D532" s="11" t="s">
        <v>57</v>
      </c>
      <c r="E532" s="11" t="s">
        <v>65</v>
      </c>
      <c r="F532" s="12">
        <v>210</v>
      </c>
      <c r="G532" s="12" t="s">
        <v>126</v>
      </c>
      <c r="H532" s="12" t="s">
        <v>126</v>
      </c>
      <c r="I532" s="13" t="s">
        <v>209</v>
      </c>
      <c r="J532" s="12" t="s">
        <v>1644</v>
      </c>
      <c r="K532" s="12" t="s">
        <v>661</v>
      </c>
      <c r="L532" s="12" t="s">
        <v>317</v>
      </c>
      <c r="M532" s="12" t="s">
        <v>69</v>
      </c>
      <c r="N532" s="12" t="s">
        <v>72</v>
      </c>
      <c r="O532" s="14" t="s">
        <v>3121</v>
      </c>
      <c r="P532" s="5" t="s">
        <v>2329</v>
      </c>
      <c r="Q532" s="4">
        <v>45118</v>
      </c>
      <c r="R532" s="4">
        <v>45107</v>
      </c>
      <c r="S532" s="10" t="s">
        <v>2330</v>
      </c>
    </row>
    <row r="533" spans="1:19" s="15" customFormat="1" ht="27" customHeight="1" x14ac:dyDescent="0.25">
      <c r="A533" s="2">
        <v>2023</v>
      </c>
      <c r="B533" s="3">
        <v>45017</v>
      </c>
      <c r="C533" s="3">
        <v>45107</v>
      </c>
      <c r="D533" s="11" t="s">
        <v>61</v>
      </c>
      <c r="E533" s="11" t="s">
        <v>61</v>
      </c>
      <c r="F533" s="12">
        <v>302</v>
      </c>
      <c r="G533" s="12" t="s">
        <v>111</v>
      </c>
      <c r="H533" s="12" t="s">
        <v>111</v>
      </c>
      <c r="I533" s="13" t="s">
        <v>148</v>
      </c>
      <c r="J533" s="12" t="s">
        <v>849</v>
      </c>
      <c r="K533" s="12" t="s">
        <v>850</v>
      </c>
      <c r="L533" s="12" t="s">
        <v>848</v>
      </c>
      <c r="M533" s="12" t="s">
        <v>69</v>
      </c>
      <c r="N533" s="12" t="s">
        <v>72</v>
      </c>
      <c r="O533" s="14" t="s">
        <v>3123</v>
      </c>
      <c r="P533" s="5" t="s">
        <v>2329</v>
      </c>
      <c r="Q533" s="4">
        <v>45118</v>
      </c>
      <c r="R533" s="4">
        <v>45107</v>
      </c>
      <c r="S533" s="10" t="s">
        <v>2330</v>
      </c>
    </row>
    <row r="534" spans="1:19" s="15" customFormat="1" ht="27" customHeight="1" x14ac:dyDescent="0.25">
      <c r="A534" s="2">
        <v>2023</v>
      </c>
      <c r="B534" s="3">
        <v>45017</v>
      </c>
      <c r="C534" s="3">
        <v>45107</v>
      </c>
      <c r="D534" s="11" t="s">
        <v>61</v>
      </c>
      <c r="E534" s="11" t="s">
        <v>61</v>
      </c>
      <c r="F534" s="12">
        <v>315</v>
      </c>
      <c r="G534" s="12" t="s">
        <v>97</v>
      </c>
      <c r="H534" s="12" t="s">
        <v>97</v>
      </c>
      <c r="I534" s="13" t="s">
        <v>227</v>
      </c>
      <c r="J534" s="12" t="s">
        <v>1693</v>
      </c>
      <c r="K534" s="12" t="s">
        <v>317</v>
      </c>
      <c r="L534" s="12" t="s">
        <v>810</v>
      </c>
      <c r="M534" s="12" t="s">
        <v>69</v>
      </c>
      <c r="N534" s="12" t="s">
        <v>72</v>
      </c>
      <c r="O534" s="14" t="s">
        <v>3124</v>
      </c>
      <c r="P534" s="5" t="s">
        <v>2329</v>
      </c>
      <c r="Q534" s="4">
        <v>45118</v>
      </c>
      <c r="R534" s="4">
        <v>45107</v>
      </c>
      <c r="S534" s="10" t="s">
        <v>2330</v>
      </c>
    </row>
    <row r="535" spans="1:19" s="15" customFormat="1" ht="27" customHeight="1" x14ac:dyDescent="0.25">
      <c r="A535" s="2">
        <v>2023</v>
      </c>
      <c r="B535" s="3">
        <v>45017</v>
      </c>
      <c r="C535" s="3">
        <v>45107</v>
      </c>
      <c r="D535" s="11" t="s">
        <v>61</v>
      </c>
      <c r="E535" s="11" t="s">
        <v>61</v>
      </c>
      <c r="F535" s="12">
        <v>338</v>
      </c>
      <c r="G535" s="12" t="s">
        <v>182</v>
      </c>
      <c r="H535" s="12" t="s">
        <v>182</v>
      </c>
      <c r="I535" s="13" t="s">
        <v>261</v>
      </c>
      <c r="J535" s="12" t="s">
        <v>2148</v>
      </c>
      <c r="K535" s="12" t="s">
        <v>412</v>
      </c>
      <c r="L535" s="12" t="s">
        <v>293</v>
      </c>
      <c r="M535" s="12" t="s">
        <v>69</v>
      </c>
      <c r="N535" s="12" t="s">
        <v>72</v>
      </c>
      <c r="O535" s="14" t="s">
        <v>3125</v>
      </c>
      <c r="P535" s="5" t="s">
        <v>2329</v>
      </c>
      <c r="Q535" s="4">
        <v>45118</v>
      </c>
      <c r="R535" s="4">
        <v>45107</v>
      </c>
      <c r="S535" s="10" t="s">
        <v>2330</v>
      </c>
    </row>
    <row r="536" spans="1:19" s="15" customFormat="1" ht="27" customHeight="1" x14ac:dyDescent="0.25">
      <c r="A536" s="2">
        <v>2023</v>
      </c>
      <c r="B536" s="3">
        <v>45017</v>
      </c>
      <c r="C536" s="3">
        <v>45107</v>
      </c>
      <c r="D536" s="11" t="s">
        <v>61</v>
      </c>
      <c r="E536" s="11" t="s">
        <v>61</v>
      </c>
      <c r="F536" s="12">
        <v>308</v>
      </c>
      <c r="G536" s="11" t="s">
        <v>184</v>
      </c>
      <c r="H536" s="11" t="s">
        <v>184</v>
      </c>
      <c r="I536" s="13" t="s">
        <v>185</v>
      </c>
      <c r="J536" s="12" t="s">
        <v>1250</v>
      </c>
      <c r="K536" s="12" t="s">
        <v>1251</v>
      </c>
      <c r="L536" s="12" t="s">
        <v>502</v>
      </c>
      <c r="M536" s="12" t="s">
        <v>70</v>
      </c>
      <c r="N536" s="12" t="s">
        <v>72</v>
      </c>
      <c r="O536" s="14" t="s">
        <v>3126</v>
      </c>
      <c r="P536" s="5" t="s">
        <v>2329</v>
      </c>
      <c r="Q536" s="4">
        <v>45118</v>
      </c>
      <c r="R536" s="4">
        <v>45107</v>
      </c>
      <c r="S536" s="10" t="s">
        <v>2330</v>
      </c>
    </row>
    <row r="537" spans="1:19" s="15" customFormat="1" ht="27" customHeight="1" x14ac:dyDescent="0.25">
      <c r="A537" s="2">
        <v>2023</v>
      </c>
      <c r="B537" s="3">
        <v>45017</v>
      </c>
      <c r="C537" s="3">
        <v>45107</v>
      </c>
      <c r="D537" s="11" t="s">
        <v>57</v>
      </c>
      <c r="E537" s="11" t="s">
        <v>65</v>
      </c>
      <c r="F537" s="12">
        <v>210</v>
      </c>
      <c r="G537" s="12" t="s">
        <v>126</v>
      </c>
      <c r="H537" s="12" t="s">
        <v>126</v>
      </c>
      <c r="I537" s="13" t="s">
        <v>251</v>
      </c>
      <c r="J537" s="12" t="s">
        <v>2025</v>
      </c>
      <c r="K537" s="12" t="s">
        <v>371</v>
      </c>
      <c r="L537" s="12" t="s">
        <v>2026</v>
      </c>
      <c r="M537" s="12" t="s">
        <v>69</v>
      </c>
      <c r="N537" s="12" t="s">
        <v>72</v>
      </c>
      <c r="O537" s="14" t="s">
        <v>3127</v>
      </c>
      <c r="P537" s="5" t="s">
        <v>2329</v>
      </c>
      <c r="Q537" s="4">
        <v>45118</v>
      </c>
      <c r="R537" s="4">
        <v>45107</v>
      </c>
      <c r="S537" s="10" t="s">
        <v>2330</v>
      </c>
    </row>
    <row r="538" spans="1:19" s="15" customFormat="1" ht="27" customHeight="1" x14ac:dyDescent="0.25">
      <c r="A538" s="2">
        <v>2023</v>
      </c>
      <c r="B538" s="3">
        <v>45017</v>
      </c>
      <c r="C538" s="3">
        <v>45107</v>
      </c>
      <c r="D538" s="11" t="s">
        <v>61</v>
      </c>
      <c r="E538" s="11" t="s">
        <v>61</v>
      </c>
      <c r="F538" s="12">
        <v>326</v>
      </c>
      <c r="G538" s="12" t="s">
        <v>135</v>
      </c>
      <c r="H538" s="12" t="s">
        <v>135</v>
      </c>
      <c r="I538" s="13" t="s">
        <v>249</v>
      </c>
      <c r="J538" s="12" t="s">
        <v>1939</v>
      </c>
      <c r="K538" s="12" t="s">
        <v>1339</v>
      </c>
      <c r="L538" s="12" t="s">
        <v>1867</v>
      </c>
      <c r="M538" s="12" t="s">
        <v>69</v>
      </c>
      <c r="N538" s="12" t="s">
        <v>72</v>
      </c>
      <c r="O538" s="14" t="s">
        <v>3128</v>
      </c>
      <c r="P538" s="5" t="s">
        <v>2329</v>
      </c>
      <c r="Q538" s="4">
        <v>45118</v>
      </c>
      <c r="R538" s="4">
        <v>45107</v>
      </c>
      <c r="S538" s="10" t="s">
        <v>2330</v>
      </c>
    </row>
    <row r="539" spans="1:19" s="15" customFormat="1" ht="27" customHeight="1" x14ac:dyDescent="0.25">
      <c r="A539" s="2">
        <v>2023</v>
      </c>
      <c r="B539" s="3">
        <v>45017</v>
      </c>
      <c r="C539" s="3">
        <v>45107</v>
      </c>
      <c r="D539" s="11" t="s">
        <v>61</v>
      </c>
      <c r="E539" s="11" t="s">
        <v>61</v>
      </c>
      <c r="F539" s="12">
        <v>368</v>
      </c>
      <c r="G539" s="12" t="s">
        <v>161</v>
      </c>
      <c r="H539" s="12" t="s">
        <v>161</v>
      </c>
      <c r="I539" s="13" t="s">
        <v>203</v>
      </c>
      <c r="J539" s="12" t="s">
        <v>1447</v>
      </c>
      <c r="K539" s="12" t="s">
        <v>996</v>
      </c>
      <c r="L539" s="12" t="s">
        <v>868</v>
      </c>
      <c r="M539" s="12" t="s">
        <v>70</v>
      </c>
      <c r="N539" s="12" t="s">
        <v>72</v>
      </c>
      <c r="O539" s="14" t="s">
        <v>3129</v>
      </c>
      <c r="P539" s="5" t="s">
        <v>2329</v>
      </c>
      <c r="Q539" s="4">
        <v>45118</v>
      </c>
      <c r="R539" s="4">
        <v>45107</v>
      </c>
      <c r="S539" s="10" t="s">
        <v>2330</v>
      </c>
    </row>
    <row r="540" spans="1:19" s="15" customFormat="1" ht="27" customHeight="1" x14ac:dyDescent="0.25">
      <c r="A540" s="2">
        <v>2023</v>
      </c>
      <c r="B540" s="3">
        <v>45017</v>
      </c>
      <c r="C540" s="3">
        <v>45107</v>
      </c>
      <c r="D540" s="11" t="s">
        <v>61</v>
      </c>
      <c r="E540" s="11" t="s">
        <v>61</v>
      </c>
      <c r="F540" s="12">
        <v>348</v>
      </c>
      <c r="G540" s="12" t="s">
        <v>144</v>
      </c>
      <c r="H540" s="12" t="s">
        <v>144</v>
      </c>
      <c r="I540" s="13" t="s">
        <v>223</v>
      </c>
      <c r="J540" s="12" t="s">
        <v>1672</v>
      </c>
      <c r="K540" s="12" t="s">
        <v>419</v>
      </c>
      <c r="L540" s="12" t="s">
        <v>1673</v>
      </c>
      <c r="M540" s="12" t="s">
        <v>70</v>
      </c>
      <c r="N540" s="12" t="s">
        <v>72</v>
      </c>
      <c r="O540" s="14" t="s">
        <v>3130</v>
      </c>
      <c r="P540" s="5" t="s">
        <v>2329</v>
      </c>
      <c r="Q540" s="4">
        <v>45118</v>
      </c>
      <c r="R540" s="4">
        <v>45107</v>
      </c>
      <c r="S540" s="10" t="s">
        <v>2330</v>
      </c>
    </row>
    <row r="541" spans="1:19" s="15" customFormat="1" ht="27" customHeight="1" x14ac:dyDescent="0.25">
      <c r="A541" s="2">
        <v>2023</v>
      </c>
      <c r="B541" s="3">
        <v>45017</v>
      </c>
      <c r="C541" s="3">
        <v>45107</v>
      </c>
      <c r="D541" s="11" t="s">
        <v>61</v>
      </c>
      <c r="E541" s="11" t="s">
        <v>61</v>
      </c>
      <c r="F541" s="12">
        <v>336</v>
      </c>
      <c r="G541" s="12" t="s">
        <v>141</v>
      </c>
      <c r="H541" s="12" t="s">
        <v>141</v>
      </c>
      <c r="I541" s="13" t="s">
        <v>282</v>
      </c>
      <c r="J541" s="12" t="s">
        <v>2266</v>
      </c>
      <c r="K541" s="12" t="s">
        <v>848</v>
      </c>
      <c r="L541" s="12" t="s">
        <v>487</v>
      </c>
      <c r="M541" s="12" t="s">
        <v>70</v>
      </c>
      <c r="N541" s="12" t="s">
        <v>72</v>
      </c>
      <c r="O541" s="14" t="s">
        <v>3131</v>
      </c>
      <c r="P541" s="5" t="s">
        <v>2329</v>
      </c>
      <c r="Q541" s="4">
        <v>45118</v>
      </c>
      <c r="R541" s="4">
        <v>45107</v>
      </c>
      <c r="S541" s="10" t="s">
        <v>2330</v>
      </c>
    </row>
    <row r="542" spans="1:19" s="15" customFormat="1" ht="27" customHeight="1" x14ac:dyDescent="0.25">
      <c r="A542" s="2">
        <v>2023</v>
      </c>
      <c r="B542" s="3">
        <v>45017</v>
      </c>
      <c r="C542" s="3">
        <v>45107</v>
      </c>
      <c r="D542" s="11" t="s">
        <v>61</v>
      </c>
      <c r="E542" s="11" t="s">
        <v>61</v>
      </c>
      <c r="F542" s="12">
        <v>327</v>
      </c>
      <c r="G542" s="12" t="s">
        <v>169</v>
      </c>
      <c r="H542" s="12" t="s">
        <v>169</v>
      </c>
      <c r="I542" s="13" t="s">
        <v>245</v>
      </c>
      <c r="J542" s="12" t="s">
        <v>1835</v>
      </c>
      <c r="K542" s="12" t="s">
        <v>1144</v>
      </c>
      <c r="L542" s="12" t="s">
        <v>319</v>
      </c>
      <c r="M542" s="12" t="s">
        <v>70</v>
      </c>
      <c r="N542" s="12" t="s">
        <v>72</v>
      </c>
      <c r="O542" s="14" t="s">
        <v>3132</v>
      </c>
      <c r="P542" s="5" t="s">
        <v>2329</v>
      </c>
      <c r="Q542" s="4">
        <v>45118</v>
      </c>
      <c r="R542" s="4">
        <v>45107</v>
      </c>
      <c r="S542" s="10" t="s">
        <v>2330</v>
      </c>
    </row>
    <row r="543" spans="1:19" s="15" customFormat="1" ht="27" customHeight="1" x14ac:dyDescent="0.25">
      <c r="A543" s="2">
        <v>2023</v>
      </c>
      <c r="B543" s="3">
        <v>45017</v>
      </c>
      <c r="C543" s="3">
        <v>45107</v>
      </c>
      <c r="D543" s="11" t="s">
        <v>61</v>
      </c>
      <c r="E543" s="11" t="s">
        <v>61</v>
      </c>
      <c r="F543" s="12">
        <v>311</v>
      </c>
      <c r="G543" s="12" t="s">
        <v>106</v>
      </c>
      <c r="H543" s="12" t="s">
        <v>106</v>
      </c>
      <c r="I543" s="13" t="s">
        <v>253</v>
      </c>
      <c r="J543" s="12" t="s">
        <v>2099</v>
      </c>
      <c r="K543" s="12" t="s">
        <v>310</v>
      </c>
      <c r="L543" s="12" t="s">
        <v>341</v>
      </c>
      <c r="M543" s="12" t="s">
        <v>70</v>
      </c>
      <c r="N543" s="12" t="s">
        <v>72</v>
      </c>
      <c r="O543" s="14" t="s">
        <v>3133</v>
      </c>
      <c r="P543" s="5" t="s">
        <v>2329</v>
      </c>
      <c r="Q543" s="4">
        <v>45118</v>
      </c>
      <c r="R543" s="4">
        <v>45107</v>
      </c>
      <c r="S543" s="10" t="s">
        <v>2330</v>
      </c>
    </row>
    <row r="544" spans="1:19" s="15" customFormat="1" ht="27" customHeight="1" x14ac:dyDescent="0.25">
      <c r="A544" s="2">
        <v>2023</v>
      </c>
      <c r="B544" s="3">
        <v>45017</v>
      </c>
      <c r="C544" s="3">
        <v>45107</v>
      </c>
      <c r="D544" s="11" t="s">
        <v>61</v>
      </c>
      <c r="E544" s="11" t="s">
        <v>61</v>
      </c>
      <c r="F544" s="12">
        <v>321</v>
      </c>
      <c r="G544" s="12" t="s">
        <v>246</v>
      </c>
      <c r="H544" s="12" t="s">
        <v>246</v>
      </c>
      <c r="I544" s="13" t="s">
        <v>282</v>
      </c>
      <c r="J544" s="12" t="s">
        <v>2279</v>
      </c>
      <c r="K544" s="12" t="s">
        <v>336</v>
      </c>
      <c r="L544" s="12" t="s">
        <v>822</v>
      </c>
      <c r="M544" s="12" t="s">
        <v>69</v>
      </c>
      <c r="N544" s="12" t="s">
        <v>72</v>
      </c>
      <c r="O544" s="14" t="s">
        <v>3134</v>
      </c>
      <c r="P544" s="5" t="s">
        <v>2329</v>
      </c>
      <c r="Q544" s="4">
        <v>45118</v>
      </c>
      <c r="R544" s="4">
        <v>45107</v>
      </c>
      <c r="S544" s="10" t="s">
        <v>2330</v>
      </c>
    </row>
    <row r="545" spans="1:19" s="15" customFormat="1" ht="27" customHeight="1" x14ac:dyDescent="0.25">
      <c r="A545" s="2">
        <v>2023</v>
      </c>
      <c r="B545" s="3">
        <v>45017</v>
      </c>
      <c r="C545" s="3">
        <v>45107</v>
      </c>
      <c r="D545" s="11" t="s">
        <v>61</v>
      </c>
      <c r="E545" s="11" t="s">
        <v>61</v>
      </c>
      <c r="F545" s="12">
        <v>315</v>
      </c>
      <c r="G545" s="12" t="s">
        <v>97</v>
      </c>
      <c r="H545" s="12" t="s">
        <v>97</v>
      </c>
      <c r="I545" s="13" t="s">
        <v>191</v>
      </c>
      <c r="J545" s="12" t="s">
        <v>1364</v>
      </c>
      <c r="K545" s="12" t="s">
        <v>429</v>
      </c>
      <c r="L545" s="12" t="s">
        <v>1029</v>
      </c>
      <c r="M545" s="12" t="s">
        <v>69</v>
      </c>
      <c r="N545" s="12" t="s">
        <v>72</v>
      </c>
      <c r="O545" s="14" t="s">
        <v>3135</v>
      </c>
      <c r="P545" s="5" t="s">
        <v>2329</v>
      </c>
      <c r="Q545" s="4">
        <v>45118</v>
      </c>
      <c r="R545" s="4">
        <v>45107</v>
      </c>
      <c r="S545" s="10" t="s">
        <v>2330</v>
      </c>
    </row>
    <row r="546" spans="1:19" s="15" customFormat="1" ht="27" customHeight="1" x14ac:dyDescent="0.25">
      <c r="A546" s="2">
        <v>2023</v>
      </c>
      <c r="B546" s="3">
        <v>45017</v>
      </c>
      <c r="C546" s="3">
        <v>45107</v>
      </c>
      <c r="D546" s="11" t="s">
        <v>61</v>
      </c>
      <c r="E546" s="11" t="s">
        <v>61</v>
      </c>
      <c r="F546" s="12">
        <v>368</v>
      </c>
      <c r="G546" s="12" t="s">
        <v>161</v>
      </c>
      <c r="H546" s="12" t="s">
        <v>161</v>
      </c>
      <c r="I546" s="13" t="s">
        <v>168</v>
      </c>
      <c r="J546" s="12" t="s">
        <v>1045</v>
      </c>
      <c r="K546" s="12" t="s">
        <v>336</v>
      </c>
      <c r="L546" s="12" t="s">
        <v>1046</v>
      </c>
      <c r="M546" s="12" t="s">
        <v>69</v>
      </c>
      <c r="N546" s="12" t="s">
        <v>72</v>
      </c>
      <c r="O546" s="14" t="s">
        <v>3136</v>
      </c>
      <c r="P546" s="5" t="s">
        <v>2329</v>
      </c>
      <c r="Q546" s="4">
        <v>45118</v>
      </c>
      <c r="R546" s="4">
        <v>45107</v>
      </c>
      <c r="S546" s="10" t="s">
        <v>2330</v>
      </c>
    </row>
    <row r="547" spans="1:19" s="15" customFormat="1" ht="27" customHeight="1" x14ac:dyDescent="0.25">
      <c r="A547" s="2">
        <v>2023</v>
      </c>
      <c r="B547" s="3">
        <v>45017</v>
      </c>
      <c r="C547" s="3">
        <v>45107</v>
      </c>
      <c r="D547" s="11" t="s">
        <v>61</v>
      </c>
      <c r="E547" s="11" t="s">
        <v>61</v>
      </c>
      <c r="F547" s="12">
        <v>327</v>
      </c>
      <c r="G547" s="12" t="s">
        <v>169</v>
      </c>
      <c r="H547" s="12" t="s">
        <v>169</v>
      </c>
      <c r="I547" s="13" t="s">
        <v>249</v>
      </c>
      <c r="J547" s="12" t="s">
        <v>1870</v>
      </c>
      <c r="K547" s="12" t="s">
        <v>732</v>
      </c>
      <c r="L547" s="12" t="s">
        <v>1871</v>
      </c>
      <c r="M547" s="12" t="s">
        <v>69</v>
      </c>
      <c r="N547" s="12" t="s">
        <v>72</v>
      </c>
      <c r="O547" s="14" t="s">
        <v>3137</v>
      </c>
      <c r="P547" s="5" t="s">
        <v>2329</v>
      </c>
      <c r="Q547" s="4">
        <v>45118</v>
      </c>
      <c r="R547" s="4">
        <v>45107</v>
      </c>
      <c r="S547" s="10" t="s">
        <v>2330</v>
      </c>
    </row>
    <row r="548" spans="1:19" s="15" customFormat="1" ht="27" customHeight="1" x14ac:dyDescent="0.25">
      <c r="A548" s="2">
        <v>2023</v>
      </c>
      <c r="B548" s="3">
        <v>45017</v>
      </c>
      <c r="C548" s="3">
        <v>45107</v>
      </c>
      <c r="D548" s="11" t="s">
        <v>61</v>
      </c>
      <c r="E548" s="11" t="s">
        <v>61</v>
      </c>
      <c r="F548" s="12">
        <v>346</v>
      </c>
      <c r="G548" s="12" t="s">
        <v>135</v>
      </c>
      <c r="H548" s="12" t="s">
        <v>135</v>
      </c>
      <c r="I548" s="13" t="s">
        <v>245</v>
      </c>
      <c r="J548" s="12" t="s">
        <v>457</v>
      </c>
      <c r="K548" s="12" t="s">
        <v>610</v>
      </c>
      <c r="L548" s="12" t="s">
        <v>307</v>
      </c>
      <c r="M548" s="12" t="s">
        <v>69</v>
      </c>
      <c r="N548" s="12" t="s">
        <v>72</v>
      </c>
      <c r="O548" s="14" t="s">
        <v>3138</v>
      </c>
      <c r="P548" s="5" t="s">
        <v>2329</v>
      </c>
      <c r="Q548" s="4">
        <v>45118</v>
      </c>
      <c r="R548" s="4">
        <v>45107</v>
      </c>
      <c r="S548" s="10" t="s">
        <v>2330</v>
      </c>
    </row>
    <row r="549" spans="1:19" s="15" customFormat="1" ht="27" customHeight="1" x14ac:dyDescent="0.25">
      <c r="A549" s="2">
        <v>2023</v>
      </c>
      <c r="B549" s="3">
        <v>45017</v>
      </c>
      <c r="C549" s="3">
        <v>45107</v>
      </c>
      <c r="D549" s="11" t="s">
        <v>57</v>
      </c>
      <c r="E549" s="11" t="s">
        <v>65</v>
      </c>
      <c r="F549" s="12">
        <v>211</v>
      </c>
      <c r="G549" s="11" t="s">
        <v>216</v>
      </c>
      <c r="H549" s="11" t="s">
        <v>216</v>
      </c>
      <c r="I549" s="13" t="s">
        <v>251</v>
      </c>
      <c r="J549" s="12" t="s">
        <v>457</v>
      </c>
      <c r="K549" s="12" t="s">
        <v>4415</v>
      </c>
      <c r="L549" s="12" t="s">
        <v>351</v>
      </c>
      <c r="M549" s="12" t="s">
        <v>69</v>
      </c>
      <c r="N549" s="12" t="s">
        <v>72</v>
      </c>
      <c r="O549" s="14" t="s">
        <v>4416</v>
      </c>
      <c r="P549" s="5" t="s">
        <v>2329</v>
      </c>
      <c r="Q549" s="4">
        <v>45118</v>
      </c>
      <c r="R549" s="4">
        <v>45107</v>
      </c>
      <c r="S549" s="10" t="s">
        <v>4272</v>
      </c>
    </row>
    <row r="550" spans="1:19" s="15" customFormat="1" ht="27" customHeight="1" x14ac:dyDescent="0.25">
      <c r="A550" s="2">
        <v>2023</v>
      </c>
      <c r="B550" s="3">
        <v>45017</v>
      </c>
      <c r="C550" s="3">
        <v>45107</v>
      </c>
      <c r="D550" s="11" t="s">
        <v>61</v>
      </c>
      <c r="E550" s="11" t="s">
        <v>61</v>
      </c>
      <c r="F550" s="12">
        <v>353</v>
      </c>
      <c r="G550" s="11" t="s">
        <v>274</v>
      </c>
      <c r="H550" s="11" t="s">
        <v>274</v>
      </c>
      <c r="I550" s="13" t="s">
        <v>280</v>
      </c>
      <c r="J550" s="12" t="s">
        <v>457</v>
      </c>
      <c r="K550" s="12" t="s">
        <v>2232</v>
      </c>
      <c r="L550" s="12" t="s">
        <v>388</v>
      </c>
      <c r="M550" s="12" t="s">
        <v>69</v>
      </c>
      <c r="N550" s="12" t="s">
        <v>72</v>
      </c>
      <c r="O550" s="14" t="s">
        <v>4307</v>
      </c>
      <c r="P550" s="5" t="s">
        <v>2329</v>
      </c>
      <c r="Q550" s="4">
        <v>45118</v>
      </c>
      <c r="R550" s="4">
        <v>45107</v>
      </c>
      <c r="S550" s="10" t="s">
        <v>4272</v>
      </c>
    </row>
    <row r="551" spans="1:19" s="15" customFormat="1" ht="27" customHeight="1" x14ac:dyDescent="0.25">
      <c r="A551" s="2">
        <v>2023</v>
      </c>
      <c r="B551" s="3">
        <v>45017</v>
      </c>
      <c r="C551" s="3">
        <v>45107</v>
      </c>
      <c r="D551" s="11" t="s">
        <v>61</v>
      </c>
      <c r="E551" s="11" t="s">
        <v>61</v>
      </c>
      <c r="F551" s="12">
        <v>311</v>
      </c>
      <c r="G551" s="12" t="s">
        <v>106</v>
      </c>
      <c r="H551" s="12" t="s">
        <v>106</v>
      </c>
      <c r="I551" s="13" t="s">
        <v>152</v>
      </c>
      <c r="J551" s="12" t="s">
        <v>457</v>
      </c>
      <c r="K551" s="12" t="s">
        <v>474</v>
      </c>
      <c r="L551" s="12" t="s">
        <v>459</v>
      </c>
      <c r="M551" s="12" t="s">
        <v>69</v>
      </c>
      <c r="N551" s="12" t="s">
        <v>72</v>
      </c>
      <c r="O551" s="14" t="s">
        <v>3139</v>
      </c>
      <c r="P551" s="5" t="s">
        <v>2329</v>
      </c>
      <c r="Q551" s="4">
        <v>45118</v>
      </c>
      <c r="R551" s="4">
        <v>45107</v>
      </c>
      <c r="S551" s="10" t="s">
        <v>2330</v>
      </c>
    </row>
    <row r="552" spans="1:19" s="15" customFormat="1" ht="27" customHeight="1" x14ac:dyDescent="0.25">
      <c r="A552" s="2">
        <v>2023</v>
      </c>
      <c r="B552" s="3">
        <v>45017</v>
      </c>
      <c r="C552" s="3">
        <v>45107</v>
      </c>
      <c r="D552" s="11" t="s">
        <v>61</v>
      </c>
      <c r="E552" s="11" t="s">
        <v>61</v>
      </c>
      <c r="F552" s="12">
        <v>341</v>
      </c>
      <c r="G552" s="12" t="s">
        <v>113</v>
      </c>
      <c r="H552" s="12" t="s">
        <v>113</v>
      </c>
      <c r="I552" s="13" t="s">
        <v>152</v>
      </c>
      <c r="J552" s="12" t="s">
        <v>927</v>
      </c>
      <c r="K552" s="12" t="s">
        <v>326</v>
      </c>
      <c r="L552" s="12" t="s">
        <v>450</v>
      </c>
      <c r="M552" s="12" t="s">
        <v>69</v>
      </c>
      <c r="N552" s="12" t="s">
        <v>72</v>
      </c>
      <c r="O552" s="14" t="s">
        <v>3140</v>
      </c>
      <c r="P552" s="5" t="s">
        <v>2329</v>
      </c>
      <c r="Q552" s="4">
        <v>45118</v>
      </c>
      <c r="R552" s="4">
        <v>45107</v>
      </c>
      <c r="S552" s="10" t="s">
        <v>2330</v>
      </c>
    </row>
    <row r="553" spans="1:19" s="15" customFormat="1" ht="27" customHeight="1" x14ac:dyDescent="0.25">
      <c r="A553" s="2">
        <v>2023</v>
      </c>
      <c r="B553" s="3">
        <v>45017</v>
      </c>
      <c r="C553" s="3">
        <v>45107</v>
      </c>
      <c r="D553" s="11" t="s">
        <v>61</v>
      </c>
      <c r="E553" s="11" t="s">
        <v>61</v>
      </c>
      <c r="F553" s="12">
        <v>327</v>
      </c>
      <c r="G553" s="12" t="s">
        <v>169</v>
      </c>
      <c r="H553" s="12" t="s">
        <v>169</v>
      </c>
      <c r="I553" s="13" t="s">
        <v>249</v>
      </c>
      <c r="J553" s="12" t="s">
        <v>457</v>
      </c>
      <c r="K553" s="12" t="s">
        <v>336</v>
      </c>
      <c r="L553" s="12" t="s">
        <v>1925</v>
      </c>
      <c r="M553" s="12" t="s">
        <v>69</v>
      </c>
      <c r="N553" s="12" t="s">
        <v>72</v>
      </c>
      <c r="O553" s="14" t="s">
        <v>3141</v>
      </c>
      <c r="P553" s="5" t="s">
        <v>2329</v>
      </c>
      <c r="Q553" s="4">
        <v>45118</v>
      </c>
      <c r="R553" s="4">
        <v>45107</v>
      </c>
      <c r="S553" s="10" t="s">
        <v>2330</v>
      </c>
    </row>
    <row r="554" spans="1:19" s="15" customFormat="1" ht="27" customHeight="1" x14ac:dyDescent="0.25">
      <c r="A554" s="2">
        <v>2023</v>
      </c>
      <c r="B554" s="3">
        <v>45017</v>
      </c>
      <c r="C554" s="3">
        <v>45107</v>
      </c>
      <c r="D554" s="11" t="s">
        <v>61</v>
      </c>
      <c r="E554" s="11" t="s">
        <v>61</v>
      </c>
      <c r="F554" s="12">
        <v>311</v>
      </c>
      <c r="G554" s="12" t="s">
        <v>106</v>
      </c>
      <c r="H554" s="12" t="s">
        <v>106</v>
      </c>
      <c r="I554" s="13" t="s">
        <v>164</v>
      </c>
      <c r="J554" s="12" t="s">
        <v>1011</v>
      </c>
      <c r="K554" s="12" t="s">
        <v>326</v>
      </c>
      <c r="L554" s="12" t="s">
        <v>348</v>
      </c>
      <c r="M554" s="12" t="s">
        <v>69</v>
      </c>
      <c r="N554" s="12" t="s">
        <v>72</v>
      </c>
      <c r="O554" s="14" t="s">
        <v>3142</v>
      </c>
      <c r="P554" s="5" t="s">
        <v>2329</v>
      </c>
      <c r="Q554" s="4">
        <v>45118</v>
      </c>
      <c r="R554" s="4">
        <v>45107</v>
      </c>
      <c r="S554" s="10" t="s">
        <v>2330</v>
      </c>
    </row>
    <row r="555" spans="1:19" s="15" customFormat="1" ht="27" customHeight="1" x14ac:dyDescent="0.25">
      <c r="A555" s="2">
        <v>2023</v>
      </c>
      <c r="B555" s="3">
        <v>45017</v>
      </c>
      <c r="C555" s="3">
        <v>45107</v>
      </c>
      <c r="D555" s="11" t="s">
        <v>61</v>
      </c>
      <c r="E555" s="11" t="s">
        <v>61</v>
      </c>
      <c r="F555" s="12">
        <v>300</v>
      </c>
      <c r="G555" s="12" t="s">
        <v>105</v>
      </c>
      <c r="H555" s="12" t="s">
        <v>105</v>
      </c>
      <c r="I555" s="13" t="s">
        <v>152</v>
      </c>
      <c r="J555" s="12" t="s">
        <v>457</v>
      </c>
      <c r="K555" s="12" t="s">
        <v>326</v>
      </c>
      <c r="L555" s="12" t="s">
        <v>924</v>
      </c>
      <c r="M555" s="12" t="s">
        <v>69</v>
      </c>
      <c r="N555" s="12" t="s">
        <v>72</v>
      </c>
      <c r="O555" s="14" t="s">
        <v>3143</v>
      </c>
      <c r="P555" s="5" t="s">
        <v>2329</v>
      </c>
      <c r="Q555" s="4">
        <v>45118</v>
      </c>
      <c r="R555" s="4">
        <v>45107</v>
      </c>
      <c r="S555" s="10" t="s">
        <v>2330</v>
      </c>
    </row>
    <row r="556" spans="1:19" s="15" customFormat="1" ht="27" customHeight="1" x14ac:dyDescent="0.25">
      <c r="A556" s="2">
        <v>2023</v>
      </c>
      <c r="B556" s="3">
        <v>45017</v>
      </c>
      <c r="C556" s="3">
        <v>45107</v>
      </c>
      <c r="D556" s="11" t="s">
        <v>57</v>
      </c>
      <c r="E556" s="11" t="s">
        <v>65</v>
      </c>
      <c r="F556" s="12">
        <v>210</v>
      </c>
      <c r="G556" s="12" t="s">
        <v>126</v>
      </c>
      <c r="H556" s="12" t="s">
        <v>126</v>
      </c>
      <c r="I556" s="13" t="s">
        <v>243</v>
      </c>
      <c r="J556" s="12" t="s">
        <v>457</v>
      </c>
      <c r="K556" s="12" t="s">
        <v>293</v>
      </c>
      <c r="L556" s="12" t="s">
        <v>832</v>
      </c>
      <c r="M556" s="12" t="s">
        <v>69</v>
      </c>
      <c r="N556" s="12" t="s">
        <v>72</v>
      </c>
      <c r="O556" s="14" t="s">
        <v>3144</v>
      </c>
      <c r="P556" s="5" t="s">
        <v>2329</v>
      </c>
      <c r="Q556" s="4">
        <v>45118</v>
      </c>
      <c r="R556" s="4">
        <v>45107</v>
      </c>
      <c r="S556" s="10" t="s">
        <v>2330</v>
      </c>
    </row>
    <row r="557" spans="1:19" s="15" customFormat="1" ht="27" customHeight="1" x14ac:dyDescent="0.25">
      <c r="A557" s="2">
        <v>2023</v>
      </c>
      <c r="B557" s="3">
        <v>45017</v>
      </c>
      <c r="C557" s="3">
        <v>45107</v>
      </c>
      <c r="D557" s="11" t="s">
        <v>61</v>
      </c>
      <c r="E557" s="11" t="s">
        <v>61</v>
      </c>
      <c r="F557" s="12">
        <v>312</v>
      </c>
      <c r="G557" s="12" t="s">
        <v>103</v>
      </c>
      <c r="H557" s="12" t="s">
        <v>103</v>
      </c>
      <c r="I557" s="13" t="s">
        <v>99</v>
      </c>
      <c r="J557" s="12" t="s">
        <v>457</v>
      </c>
      <c r="K557" s="12" t="s">
        <v>322</v>
      </c>
      <c r="L557" s="12" t="s">
        <v>293</v>
      </c>
      <c r="M557" s="12" t="s">
        <v>69</v>
      </c>
      <c r="N557" s="12" t="s">
        <v>72</v>
      </c>
      <c r="O557" s="14" t="s">
        <v>3145</v>
      </c>
      <c r="P557" s="5" t="s">
        <v>2329</v>
      </c>
      <c r="Q557" s="4">
        <v>45118</v>
      </c>
      <c r="R557" s="4">
        <v>45107</v>
      </c>
      <c r="S557" s="10" t="s">
        <v>2330</v>
      </c>
    </row>
    <row r="558" spans="1:19" s="15" customFormat="1" ht="27" customHeight="1" x14ac:dyDescent="0.25">
      <c r="A558" s="2">
        <v>2023</v>
      </c>
      <c r="B558" s="3">
        <v>45017</v>
      </c>
      <c r="C558" s="3">
        <v>45107</v>
      </c>
      <c r="D558" s="11" t="s">
        <v>57</v>
      </c>
      <c r="E558" s="11" t="s">
        <v>65</v>
      </c>
      <c r="F558" s="12">
        <v>210</v>
      </c>
      <c r="G558" s="12" t="s">
        <v>126</v>
      </c>
      <c r="H558" s="12" t="s">
        <v>126</v>
      </c>
      <c r="I558" s="13" t="s">
        <v>209</v>
      </c>
      <c r="J558" s="12" t="s">
        <v>457</v>
      </c>
      <c r="K558" s="12" t="s">
        <v>701</v>
      </c>
      <c r="L558" s="12" t="s">
        <v>299</v>
      </c>
      <c r="M558" s="12" t="s">
        <v>69</v>
      </c>
      <c r="N558" s="12" t="s">
        <v>72</v>
      </c>
      <c r="O558" s="14" t="s">
        <v>3146</v>
      </c>
      <c r="P558" s="5" t="s">
        <v>2329</v>
      </c>
      <c r="Q558" s="4">
        <v>45118</v>
      </c>
      <c r="R558" s="4">
        <v>45107</v>
      </c>
      <c r="S558" s="10" t="s">
        <v>2330</v>
      </c>
    </row>
    <row r="559" spans="1:19" s="15" customFormat="1" ht="27" customHeight="1" x14ac:dyDescent="0.25">
      <c r="A559" s="2">
        <v>2023</v>
      </c>
      <c r="B559" s="3">
        <v>45017</v>
      </c>
      <c r="C559" s="3">
        <v>45107</v>
      </c>
      <c r="D559" s="11" t="s">
        <v>61</v>
      </c>
      <c r="E559" s="11" t="s">
        <v>61</v>
      </c>
      <c r="F559" s="12">
        <v>311</v>
      </c>
      <c r="G559" s="12" t="s">
        <v>106</v>
      </c>
      <c r="H559" s="12" t="s">
        <v>106</v>
      </c>
      <c r="I559" s="13" t="s">
        <v>241</v>
      </c>
      <c r="J559" s="12" t="s">
        <v>457</v>
      </c>
      <c r="K559" s="12" t="s">
        <v>1140</v>
      </c>
      <c r="L559" s="12" t="s">
        <v>862</v>
      </c>
      <c r="M559" s="12" t="s">
        <v>69</v>
      </c>
      <c r="N559" s="12" t="s">
        <v>72</v>
      </c>
      <c r="O559" s="14" t="s">
        <v>3147</v>
      </c>
      <c r="P559" s="5" t="s">
        <v>2329</v>
      </c>
      <c r="Q559" s="4">
        <v>45118</v>
      </c>
      <c r="R559" s="4">
        <v>45107</v>
      </c>
      <c r="S559" s="10" t="s">
        <v>2330</v>
      </c>
    </row>
    <row r="560" spans="1:19" s="15" customFormat="1" ht="27" customHeight="1" x14ac:dyDescent="0.25">
      <c r="A560" s="2">
        <v>2023</v>
      </c>
      <c r="B560" s="3">
        <v>45017</v>
      </c>
      <c r="C560" s="3">
        <v>45107</v>
      </c>
      <c r="D560" s="11" t="s">
        <v>57</v>
      </c>
      <c r="E560" s="11" t="s">
        <v>65</v>
      </c>
      <c r="F560" s="12">
        <v>210</v>
      </c>
      <c r="G560" s="12" t="s">
        <v>126</v>
      </c>
      <c r="H560" s="12" t="s">
        <v>126</v>
      </c>
      <c r="I560" s="13" t="s">
        <v>267</v>
      </c>
      <c r="J560" s="12" t="s">
        <v>2182</v>
      </c>
      <c r="K560" s="12" t="s">
        <v>910</v>
      </c>
      <c r="L560" s="12" t="s">
        <v>1227</v>
      </c>
      <c r="M560" s="12" t="s">
        <v>69</v>
      </c>
      <c r="N560" s="12" t="s">
        <v>72</v>
      </c>
      <c r="O560" s="14" t="s">
        <v>3148</v>
      </c>
      <c r="P560" s="5" t="s">
        <v>2329</v>
      </c>
      <c r="Q560" s="4">
        <v>45118</v>
      </c>
      <c r="R560" s="4">
        <v>45107</v>
      </c>
      <c r="S560" s="10" t="s">
        <v>2330</v>
      </c>
    </row>
    <row r="561" spans="1:19" s="15" customFormat="1" ht="27" customHeight="1" x14ac:dyDescent="0.25">
      <c r="A561" s="2">
        <v>2023</v>
      </c>
      <c r="B561" s="3">
        <v>45017</v>
      </c>
      <c r="C561" s="3">
        <v>45107</v>
      </c>
      <c r="D561" s="11" t="s">
        <v>61</v>
      </c>
      <c r="E561" s="11" t="s">
        <v>61</v>
      </c>
      <c r="F561" s="12">
        <v>327</v>
      </c>
      <c r="G561" s="12" t="s">
        <v>169</v>
      </c>
      <c r="H561" s="12" t="s">
        <v>169</v>
      </c>
      <c r="I561" s="13" t="s">
        <v>249</v>
      </c>
      <c r="J561" s="12" t="s">
        <v>1793</v>
      </c>
      <c r="K561" s="12" t="s">
        <v>1067</v>
      </c>
      <c r="L561" s="12" t="s">
        <v>550</v>
      </c>
      <c r="M561" s="12" t="s">
        <v>69</v>
      </c>
      <c r="N561" s="12" t="s">
        <v>72</v>
      </c>
      <c r="O561" s="14" t="s">
        <v>3149</v>
      </c>
      <c r="P561" s="5" t="s">
        <v>2329</v>
      </c>
      <c r="Q561" s="4">
        <v>45118</v>
      </c>
      <c r="R561" s="4">
        <v>45107</v>
      </c>
      <c r="S561" s="10" t="s">
        <v>2330</v>
      </c>
    </row>
    <row r="562" spans="1:19" s="15" customFormat="1" ht="27" customHeight="1" x14ac:dyDescent="0.25">
      <c r="A562" s="2">
        <v>2023</v>
      </c>
      <c r="B562" s="3">
        <v>45017</v>
      </c>
      <c r="C562" s="3">
        <v>45107</v>
      </c>
      <c r="D562" s="11" t="s">
        <v>61</v>
      </c>
      <c r="E562" s="11" t="s">
        <v>61</v>
      </c>
      <c r="F562" s="12">
        <v>331</v>
      </c>
      <c r="G562" s="12" t="s">
        <v>107</v>
      </c>
      <c r="H562" s="12" t="s">
        <v>107</v>
      </c>
      <c r="I562" s="13" t="s">
        <v>190</v>
      </c>
      <c r="J562" s="12" t="s">
        <v>3150</v>
      </c>
      <c r="K562" s="12" t="s">
        <v>3151</v>
      </c>
      <c r="L562" s="12" t="s">
        <v>3152</v>
      </c>
      <c r="M562" s="12" t="s">
        <v>69</v>
      </c>
      <c r="N562" s="12" t="s">
        <v>72</v>
      </c>
      <c r="O562" s="14" t="s">
        <v>3153</v>
      </c>
      <c r="P562" s="5" t="s">
        <v>2329</v>
      </c>
      <c r="Q562" s="4">
        <v>45118</v>
      </c>
      <c r="R562" s="4">
        <v>45107</v>
      </c>
      <c r="S562" s="10" t="s">
        <v>2330</v>
      </c>
    </row>
    <row r="563" spans="1:19" s="15" customFormat="1" ht="27" customHeight="1" x14ac:dyDescent="0.25">
      <c r="A563" s="2">
        <v>2023</v>
      </c>
      <c r="B563" s="3">
        <v>45017</v>
      </c>
      <c r="C563" s="3">
        <v>45107</v>
      </c>
      <c r="D563" s="11" t="s">
        <v>61</v>
      </c>
      <c r="E563" s="11" t="s">
        <v>61</v>
      </c>
      <c r="F563" s="12">
        <v>352</v>
      </c>
      <c r="G563" s="12" t="s">
        <v>276</v>
      </c>
      <c r="H563" s="12" t="s">
        <v>276</v>
      </c>
      <c r="I563" s="13" t="s">
        <v>280</v>
      </c>
      <c r="J563" s="12" t="s">
        <v>1793</v>
      </c>
      <c r="K563" s="12" t="s">
        <v>703</v>
      </c>
      <c r="L563" s="12" t="s">
        <v>1154</v>
      </c>
      <c r="M563" s="12" t="s">
        <v>69</v>
      </c>
      <c r="N563" s="12" t="s">
        <v>72</v>
      </c>
      <c r="O563" s="14" t="s">
        <v>3154</v>
      </c>
      <c r="P563" s="5" t="s">
        <v>2329</v>
      </c>
      <c r="Q563" s="4">
        <v>45118</v>
      </c>
      <c r="R563" s="4">
        <v>45107</v>
      </c>
      <c r="S563" s="10" t="s">
        <v>2330</v>
      </c>
    </row>
    <row r="564" spans="1:19" s="15" customFormat="1" ht="27" customHeight="1" x14ac:dyDescent="0.25">
      <c r="A564" s="2">
        <v>2023</v>
      </c>
      <c r="B564" s="3">
        <v>45017</v>
      </c>
      <c r="C564" s="3">
        <v>45107</v>
      </c>
      <c r="D564" s="11" t="s">
        <v>57</v>
      </c>
      <c r="E564" s="11" t="s">
        <v>65</v>
      </c>
      <c r="F564" s="12">
        <v>209</v>
      </c>
      <c r="G564" s="12" t="s">
        <v>208</v>
      </c>
      <c r="H564" s="12" t="s">
        <v>208</v>
      </c>
      <c r="I564" s="13" t="s">
        <v>243</v>
      </c>
      <c r="J564" s="12" t="s">
        <v>1793</v>
      </c>
      <c r="K564" s="12" t="s">
        <v>326</v>
      </c>
      <c r="L564" s="12" t="s">
        <v>1794</v>
      </c>
      <c r="M564" s="12" t="s">
        <v>69</v>
      </c>
      <c r="N564" s="12" t="s">
        <v>72</v>
      </c>
      <c r="O564" s="14" t="s">
        <v>3155</v>
      </c>
      <c r="P564" s="5" t="s">
        <v>2329</v>
      </c>
      <c r="Q564" s="4">
        <v>45118</v>
      </c>
      <c r="R564" s="4">
        <v>45107</v>
      </c>
      <c r="S564" s="10" t="s">
        <v>2330</v>
      </c>
    </row>
    <row r="565" spans="1:19" s="15" customFormat="1" ht="27" customHeight="1" x14ac:dyDescent="0.25">
      <c r="A565" s="2">
        <v>2023</v>
      </c>
      <c r="B565" s="3">
        <v>45017</v>
      </c>
      <c r="C565" s="3">
        <v>45107</v>
      </c>
      <c r="D565" s="11" t="s">
        <v>61</v>
      </c>
      <c r="E565" s="11" t="s">
        <v>61</v>
      </c>
      <c r="F565" s="12">
        <v>311</v>
      </c>
      <c r="G565" s="12" t="s">
        <v>106</v>
      </c>
      <c r="H565" s="12" t="s">
        <v>106</v>
      </c>
      <c r="I565" s="13" t="s">
        <v>245</v>
      </c>
      <c r="J565" s="12" t="s">
        <v>1828</v>
      </c>
      <c r="K565" s="12" t="s">
        <v>310</v>
      </c>
      <c r="L565" s="12" t="s">
        <v>1585</v>
      </c>
      <c r="M565" s="12" t="s">
        <v>69</v>
      </c>
      <c r="N565" s="12" t="s">
        <v>72</v>
      </c>
      <c r="O565" s="14" t="s">
        <v>4308</v>
      </c>
      <c r="P565" s="5" t="s">
        <v>2329</v>
      </c>
      <c r="Q565" s="4">
        <v>45118</v>
      </c>
      <c r="R565" s="4">
        <v>45107</v>
      </c>
      <c r="S565" s="10" t="s">
        <v>4272</v>
      </c>
    </row>
    <row r="566" spans="1:19" s="15" customFormat="1" ht="27" customHeight="1" x14ac:dyDescent="0.25">
      <c r="A566" s="2">
        <v>2023</v>
      </c>
      <c r="B566" s="3">
        <v>45017</v>
      </c>
      <c r="C566" s="3">
        <v>45107</v>
      </c>
      <c r="D566" s="11" t="s">
        <v>61</v>
      </c>
      <c r="E566" s="11" t="s">
        <v>61</v>
      </c>
      <c r="F566" s="12">
        <v>307</v>
      </c>
      <c r="G566" s="12" t="s">
        <v>101</v>
      </c>
      <c r="H566" s="12" t="s">
        <v>101</v>
      </c>
      <c r="I566" s="13" t="s">
        <v>258</v>
      </c>
      <c r="J566" s="12" t="s">
        <v>1641</v>
      </c>
      <c r="K566" s="12" t="s">
        <v>305</v>
      </c>
      <c r="L566" s="12" t="s">
        <v>1393</v>
      </c>
      <c r="M566" s="12" t="s">
        <v>69</v>
      </c>
      <c r="N566" s="12" t="s">
        <v>72</v>
      </c>
      <c r="O566" s="14" t="s">
        <v>3156</v>
      </c>
      <c r="P566" s="5" t="s">
        <v>2329</v>
      </c>
      <c r="Q566" s="4">
        <v>45118</v>
      </c>
      <c r="R566" s="4">
        <v>45107</v>
      </c>
      <c r="S566" s="10" t="s">
        <v>2330</v>
      </c>
    </row>
    <row r="567" spans="1:19" s="15" customFormat="1" ht="27" customHeight="1" x14ac:dyDescent="0.25">
      <c r="A567" s="2">
        <v>2023</v>
      </c>
      <c r="B567" s="3">
        <v>45017</v>
      </c>
      <c r="C567" s="3">
        <v>45107</v>
      </c>
      <c r="D567" s="11" t="s">
        <v>61</v>
      </c>
      <c r="E567" s="11" t="s">
        <v>61</v>
      </c>
      <c r="F567" s="12">
        <v>327</v>
      </c>
      <c r="G567" s="12" t="s">
        <v>169</v>
      </c>
      <c r="H567" s="12" t="s">
        <v>169</v>
      </c>
      <c r="I567" s="13" t="s">
        <v>249</v>
      </c>
      <c r="J567" s="12" t="s">
        <v>1641</v>
      </c>
      <c r="K567" s="12" t="s">
        <v>1928</v>
      </c>
      <c r="L567" s="12" t="s">
        <v>459</v>
      </c>
      <c r="M567" s="12" t="s">
        <v>69</v>
      </c>
      <c r="N567" s="12" t="s">
        <v>72</v>
      </c>
      <c r="O567" s="14" t="s">
        <v>3157</v>
      </c>
      <c r="P567" s="5" t="s">
        <v>2329</v>
      </c>
      <c r="Q567" s="4">
        <v>45118</v>
      </c>
      <c r="R567" s="4">
        <v>45107</v>
      </c>
      <c r="S567" s="10" t="s">
        <v>2330</v>
      </c>
    </row>
    <row r="568" spans="1:19" s="15" customFormat="1" ht="27" customHeight="1" x14ac:dyDescent="0.25">
      <c r="A568" s="2">
        <v>2023</v>
      </c>
      <c r="B568" s="3">
        <v>45017</v>
      </c>
      <c r="C568" s="3">
        <v>45107</v>
      </c>
      <c r="D568" s="11" t="s">
        <v>61</v>
      </c>
      <c r="E568" s="11" t="s">
        <v>61</v>
      </c>
      <c r="F568" s="12">
        <v>327</v>
      </c>
      <c r="G568" s="12" t="s">
        <v>169</v>
      </c>
      <c r="H568" s="12" t="s">
        <v>169</v>
      </c>
      <c r="I568" s="13" t="s">
        <v>249</v>
      </c>
      <c r="J568" s="12" t="s">
        <v>1641</v>
      </c>
      <c r="K568" s="12" t="s">
        <v>3158</v>
      </c>
      <c r="L568" s="12" t="s">
        <v>322</v>
      </c>
      <c r="M568" s="12" t="s">
        <v>69</v>
      </c>
      <c r="N568" s="12" t="s">
        <v>72</v>
      </c>
      <c r="O568" s="14" t="s">
        <v>3159</v>
      </c>
      <c r="P568" s="5" t="s">
        <v>2329</v>
      </c>
      <c r="Q568" s="4">
        <v>45118</v>
      </c>
      <c r="R568" s="4">
        <v>45107</v>
      </c>
      <c r="S568" s="10" t="s">
        <v>2330</v>
      </c>
    </row>
    <row r="569" spans="1:19" s="15" customFormat="1" ht="27" customHeight="1" x14ac:dyDescent="0.25">
      <c r="A569" s="2">
        <v>2023</v>
      </c>
      <c r="B569" s="3">
        <v>45017</v>
      </c>
      <c r="C569" s="3">
        <v>45107</v>
      </c>
      <c r="D569" s="11" t="s">
        <v>61</v>
      </c>
      <c r="E569" s="11" t="s">
        <v>61</v>
      </c>
      <c r="F569" s="12">
        <v>311</v>
      </c>
      <c r="G569" s="12" t="s">
        <v>106</v>
      </c>
      <c r="H569" s="12" t="s">
        <v>106</v>
      </c>
      <c r="I569" s="13" t="s">
        <v>282</v>
      </c>
      <c r="J569" s="12" t="s">
        <v>2282</v>
      </c>
      <c r="K569" s="12" t="s">
        <v>293</v>
      </c>
      <c r="L569" s="12" t="s">
        <v>348</v>
      </c>
      <c r="M569" s="12" t="s">
        <v>69</v>
      </c>
      <c r="N569" s="12" t="s">
        <v>72</v>
      </c>
      <c r="O569" s="14" t="s">
        <v>3160</v>
      </c>
      <c r="P569" s="5" t="s">
        <v>2329</v>
      </c>
      <c r="Q569" s="4">
        <v>45118</v>
      </c>
      <c r="R569" s="4">
        <v>45107</v>
      </c>
      <c r="S569" s="10" t="s">
        <v>2330</v>
      </c>
    </row>
    <row r="570" spans="1:19" s="15" customFormat="1" ht="27" customHeight="1" x14ac:dyDescent="0.25">
      <c r="A570" s="2">
        <v>2023</v>
      </c>
      <c r="B570" s="3">
        <v>45017</v>
      </c>
      <c r="C570" s="3">
        <v>45107</v>
      </c>
      <c r="D570" s="11" t="s">
        <v>57</v>
      </c>
      <c r="E570" s="11" t="s">
        <v>65</v>
      </c>
      <c r="F570" s="12">
        <v>207</v>
      </c>
      <c r="G570" s="12" t="s">
        <v>218</v>
      </c>
      <c r="H570" s="12" t="s">
        <v>218</v>
      </c>
      <c r="I570" s="13" t="s">
        <v>209</v>
      </c>
      <c r="J570" s="12" t="s">
        <v>1641</v>
      </c>
      <c r="K570" s="12" t="s">
        <v>600</v>
      </c>
      <c r="L570" s="12" t="s">
        <v>348</v>
      </c>
      <c r="M570" s="12" t="s">
        <v>69</v>
      </c>
      <c r="N570" s="12" t="s">
        <v>72</v>
      </c>
      <c r="O570" s="14" t="s">
        <v>3161</v>
      </c>
      <c r="P570" s="5" t="s">
        <v>2329</v>
      </c>
      <c r="Q570" s="4">
        <v>45118</v>
      </c>
      <c r="R570" s="4">
        <v>45107</v>
      </c>
      <c r="S570" s="10" t="s">
        <v>2330</v>
      </c>
    </row>
    <row r="571" spans="1:19" s="15" customFormat="1" ht="27" customHeight="1" x14ac:dyDescent="0.25">
      <c r="A571" s="2">
        <v>2023</v>
      </c>
      <c r="B571" s="3">
        <v>45017</v>
      </c>
      <c r="C571" s="3">
        <v>45107</v>
      </c>
      <c r="D571" s="11" t="s">
        <v>61</v>
      </c>
      <c r="E571" s="11" t="s">
        <v>61</v>
      </c>
      <c r="F571" s="12">
        <v>308</v>
      </c>
      <c r="G571" s="11" t="s">
        <v>184</v>
      </c>
      <c r="H571" s="11" t="s">
        <v>184</v>
      </c>
      <c r="I571" s="13" t="s">
        <v>185</v>
      </c>
      <c r="J571" s="12" t="s">
        <v>1262</v>
      </c>
      <c r="K571" s="12" t="s">
        <v>433</v>
      </c>
      <c r="L571" s="12" t="s">
        <v>474</v>
      </c>
      <c r="M571" s="12" t="s">
        <v>70</v>
      </c>
      <c r="N571" s="12" t="s">
        <v>72</v>
      </c>
      <c r="O571" s="14" t="s">
        <v>3162</v>
      </c>
      <c r="P571" s="5" t="s">
        <v>2329</v>
      </c>
      <c r="Q571" s="4">
        <v>45118</v>
      </c>
      <c r="R571" s="4">
        <v>45107</v>
      </c>
      <c r="S571" s="10" t="s">
        <v>2330</v>
      </c>
    </row>
    <row r="572" spans="1:19" s="15" customFormat="1" ht="27" customHeight="1" x14ac:dyDescent="0.25">
      <c r="A572" s="2">
        <v>2023</v>
      </c>
      <c r="B572" s="3">
        <v>45017</v>
      </c>
      <c r="C572" s="3">
        <v>45107</v>
      </c>
      <c r="D572" s="11" t="s">
        <v>61</v>
      </c>
      <c r="E572" s="11" t="s">
        <v>61</v>
      </c>
      <c r="F572" s="12">
        <v>329</v>
      </c>
      <c r="G572" s="11" t="s">
        <v>239</v>
      </c>
      <c r="H572" s="11" t="s">
        <v>239</v>
      </c>
      <c r="I572" s="13" t="s">
        <v>238</v>
      </c>
      <c r="J572" s="12" t="s">
        <v>1728</v>
      </c>
      <c r="K572" s="12" t="s">
        <v>563</v>
      </c>
      <c r="L572" s="12" t="s">
        <v>310</v>
      </c>
      <c r="M572" s="12" t="s">
        <v>69</v>
      </c>
      <c r="N572" s="12" t="s">
        <v>72</v>
      </c>
      <c r="O572" s="14" t="s">
        <v>3163</v>
      </c>
      <c r="P572" s="5" t="s">
        <v>2329</v>
      </c>
      <c r="Q572" s="4">
        <v>45118</v>
      </c>
      <c r="R572" s="4">
        <v>45107</v>
      </c>
      <c r="S572" s="10" t="s">
        <v>2330</v>
      </c>
    </row>
    <row r="573" spans="1:19" s="15" customFormat="1" ht="27" customHeight="1" x14ac:dyDescent="0.25">
      <c r="A573" s="2">
        <v>2023</v>
      </c>
      <c r="B573" s="3">
        <v>45017</v>
      </c>
      <c r="C573" s="3">
        <v>45107</v>
      </c>
      <c r="D573" s="11" t="s">
        <v>57</v>
      </c>
      <c r="E573" s="11" t="s">
        <v>65</v>
      </c>
      <c r="F573" s="12">
        <v>220</v>
      </c>
      <c r="G573" s="12" t="s">
        <v>252</v>
      </c>
      <c r="H573" s="12" t="s">
        <v>252</v>
      </c>
      <c r="I573" s="13" t="s">
        <v>251</v>
      </c>
      <c r="J573" s="12" t="s">
        <v>2023</v>
      </c>
      <c r="K573" s="12" t="s">
        <v>1707</v>
      </c>
      <c r="L573" s="12" t="s">
        <v>343</v>
      </c>
      <c r="M573" s="12" t="s">
        <v>69</v>
      </c>
      <c r="N573" s="12" t="s">
        <v>72</v>
      </c>
      <c r="O573" s="14" t="s">
        <v>3164</v>
      </c>
      <c r="P573" s="5" t="s">
        <v>2329</v>
      </c>
      <c r="Q573" s="4">
        <v>45118</v>
      </c>
      <c r="R573" s="4">
        <v>45107</v>
      </c>
      <c r="S573" s="10" t="s">
        <v>2330</v>
      </c>
    </row>
    <row r="574" spans="1:19" s="15" customFormat="1" ht="27" customHeight="1" x14ac:dyDescent="0.25">
      <c r="A574" s="2">
        <v>2023</v>
      </c>
      <c r="B574" s="3">
        <v>45017</v>
      </c>
      <c r="C574" s="3">
        <v>45107</v>
      </c>
      <c r="D574" s="11" t="s">
        <v>61</v>
      </c>
      <c r="E574" s="11" t="s">
        <v>61</v>
      </c>
      <c r="F574" s="12">
        <v>412</v>
      </c>
      <c r="G574" s="11" t="s">
        <v>175</v>
      </c>
      <c r="H574" s="11" t="s">
        <v>175</v>
      </c>
      <c r="I574" s="13" t="s">
        <v>174</v>
      </c>
      <c r="J574" s="12" t="s">
        <v>1174</v>
      </c>
      <c r="K574" s="12" t="s">
        <v>547</v>
      </c>
      <c r="L574" s="12" t="s">
        <v>649</v>
      </c>
      <c r="M574" s="12" t="s">
        <v>69</v>
      </c>
      <c r="N574" s="12" t="s">
        <v>72</v>
      </c>
      <c r="O574" s="14" t="s">
        <v>3165</v>
      </c>
      <c r="P574" s="5" t="s">
        <v>2329</v>
      </c>
      <c r="Q574" s="4">
        <v>45118</v>
      </c>
      <c r="R574" s="4">
        <v>45107</v>
      </c>
      <c r="S574" s="10" t="s">
        <v>2330</v>
      </c>
    </row>
    <row r="575" spans="1:19" s="15" customFormat="1" ht="27" customHeight="1" x14ac:dyDescent="0.25">
      <c r="A575" s="2">
        <v>2023</v>
      </c>
      <c r="B575" s="3">
        <v>45017</v>
      </c>
      <c r="C575" s="3">
        <v>45107</v>
      </c>
      <c r="D575" s="11" t="s">
        <v>57</v>
      </c>
      <c r="E575" s="11" t="s">
        <v>65</v>
      </c>
      <c r="F575" s="12">
        <v>207</v>
      </c>
      <c r="G575" s="12" t="s">
        <v>218</v>
      </c>
      <c r="H575" s="12" t="s">
        <v>218</v>
      </c>
      <c r="I575" s="13" t="s">
        <v>251</v>
      </c>
      <c r="J575" s="12" t="s">
        <v>2053</v>
      </c>
      <c r="K575" s="12" t="s">
        <v>1227</v>
      </c>
      <c r="L575" s="12" t="s">
        <v>336</v>
      </c>
      <c r="M575" s="12" t="s">
        <v>69</v>
      </c>
      <c r="N575" s="12" t="s">
        <v>72</v>
      </c>
      <c r="O575" s="14" t="s">
        <v>3166</v>
      </c>
      <c r="P575" s="5" t="s">
        <v>2329</v>
      </c>
      <c r="Q575" s="4">
        <v>45118</v>
      </c>
      <c r="R575" s="4">
        <v>45107</v>
      </c>
      <c r="S575" s="10" t="s">
        <v>2330</v>
      </c>
    </row>
    <row r="576" spans="1:19" s="15" customFormat="1" ht="27" customHeight="1" x14ac:dyDescent="0.25">
      <c r="A576" s="2">
        <v>2023</v>
      </c>
      <c r="B576" s="3">
        <v>45017</v>
      </c>
      <c r="C576" s="3">
        <v>45107</v>
      </c>
      <c r="D576" s="11" t="s">
        <v>61</v>
      </c>
      <c r="E576" s="11" t="s">
        <v>61</v>
      </c>
      <c r="F576" s="12">
        <v>368</v>
      </c>
      <c r="G576" s="12" t="s">
        <v>161</v>
      </c>
      <c r="H576" s="12" t="s">
        <v>161</v>
      </c>
      <c r="I576" s="13" t="s">
        <v>160</v>
      </c>
      <c r="J576" s="12" t="s">
        <v>959</v>
      </c>
      <c r="K576" s="12" t="s">
        <v>474</v>
      </c>
      <c r="L576" s="12" t="s">
        <v>474</v>
      </c>
      <c r="M576" s="12" t="s">
        <v>70</v>
      </c>
      <c r="N576" s="12" t="s">
        <v>72</v>
      </c>
      <c r="O576" s="14" t="s">
        <v>3167</v>
      </c>
      <c r="P576" s="5" t="s">
        <v>2329</v>
      </c>
      <c r="Q576" s="4">
        <v>45118</v>
      </c>
      <c r="R576" s="4">
        <v>45107</v>
      </c>
      <c r="S576" s="10" t="s">
        <v>2330</v>
      </c>
    </row>
    <row r="577" spans="1:19" s="15" customFormat="1" ht="27" customHeight="1" x14ac:dyDescent="0.25">
      <c r="A577" s="2">
        <v>2023</v>
      </c>
      <c r="B577" s="3">
        <v>45017</v>
      </c>
      <c r="C577" s="3">
        <v>45107</v>
      </c>
      <c r="D577" s="11" t="s">
        <v>61</v>
      </c>
      <c r="E577" s="11" t="s">
        <v>61</v>
      </c>
      <c r="F577" s="12">
        <v>331</v>
      </c>
      <c r="G577" s="12" t="s">
        <v>107</v>
      </c>
      <c r="H577" s="12" t="s">
        <v>107</v>
      </c>
      <c r="I577" s="13" t="s">
        <v>191</v>
      </c>
      <c r="J577" s="12" t="s">
        <v>1366</v>
      </c>
      <c r="K577" s="12" t="s">
        <v>600</v>
      </c>
      <c r="L577" s="12" t="s">
        <v>1367</v>
      </c>
      <c r="M577" s="12" t="s">
        <v>69</v>
      </c>
      <c r="N577" s="12" t="s">
        <v>72</v>
      </c>
      <c r="O577" s="14" t="s">
        <v>3168</v>
      </c>
      <c r="P577" s="5" t="s">
        <v>2329</v>
      </c>
      <c r="Q577" s="4">
        <v>45118</v>
      </c>
      <c r="R577" s="4">
        <v>45107</v>
      </c>
      <c r="S577" s="10" t="s">
        <v>2330</v>
      </c>
    </row>
    <row r="578" spans="1:19" s="15" customFormat="1" ht="27" customHeight="1" x14ac:dyDescent="0.25">
      <c r="A578" s="2">
        <v>2023</v>
      </c>
      <c r="B578" s="3">
        <v>45017</v>
      </c>
      <c r="C578" s="3">
        <v>45107</v>
      </c>
      <c r="D578" s="11" t="s">
        <v>61</v>
      </c>
      <c r="E578" s="11" t="s">
        <v>61</v>
      </c>
      <c r="F578" s="12">
        <v>359</v>
      </c>
      <c r="G578" s="12" t="s">
        <v>173</v>
      </c>
      <c r="H578" s="12" t="s">
        <v>173</v>
      </c>
      <c r="I578" s="13" t="s">
        <v>174</v>
      </c>
      <c r="J578" s="12" t="s">
        <v>1131</v>
      </c>
      <c r="K578" s="12" t="s">
        <v>493</v>
      </c>
      <c r="L578" s="12" t="s">
        <v>1132</v>
      </c>
      <c r="M578" s="12" t="s">
        <v>69</v>
      </c>
      <c r="N578" s="12" t="s">
        <v>72</v>
      </c>
      <c r="O578" s="14" t="s">
        <v>3169</v>
      </c>
      <c r="P578" s="5" t="s">
        <v>2329</v>
      </c>
      <c r="Q578" s="4">
        <v>45118</v>
      </c>
      <c r="R578" s="4">
        <v>45107</v>
      </c>
      <c r="S578" s="10" t="s">
        <v>2330</v>
      </c>
    </row>
    <row r="579" spans="1:19" s="15" customFormat="1" ht="27" customHeight="1" x14ac:dyDescent="0.25">
      <c r="A579" s="2">
        <v>2023</v>
      </c>
      <c r="B579" s="3">
        <v>45017</v>
      </c>
      <c r="C579" s="3">
        <v>45107</v>
      </c>
      <c r="D579" s="11" t="s">
        <v>61</v>
      </c>
      <c r="E579" s="11" t="s">
        <v>61</v>
      </c>
      <c r="F579" s="12">
        <v>311</v>
      </c>
      <c r="G579" s="12" t="s">
        <v>106</v>
      </c>
      <c r="H579" s="12" t="s">
        <v>106</v>
      </c>
      <c r="I579" s="13" t="s">
        <v>238</v>
      </c>
      <c r="J579" s="12" t="s">
        <v>1729</v>
      </c>
      <c r="K579" s="12" t="s">
        <v>1585</v>
      </c>
      <c r="L579" s="12" t="s">
        <v>326</v>
      </c>
      <c r="M579" s="12" t="s">
        <v>69</v>
      </c>
      <c r="N579" s="12" t="s">
        <v>72</v>
      </c>
      <c r="O579" s="14" t="s">
        <v>3170</v>
      </c>
      <c r="P579" s="5" t="s">
        <v>2329</v>
      </c>
      <c r="Q579" s="4">
        <v>45118</v>
      </c>
      <c r="R579" s="4">
        <v>45107</v>
      </c>
      <c r="S579" s="10" t="s">
        <v>2330</v>
      </c>
    </row>
    <row r="580" spans="1:19" s="15" customFormat="1" ht="27" customHeight="1" x14ac:dyDescent="0.25">
      <c r="A580" s="2">
        <v>2023</v>
      </c>
      <c r="B580" s="3">
        <v>45017</v>
      </c>
      <c r="C580" s="3">
        <v>45107</v>
      </c>
      <c r="D580" s="11" t="s">
        <v>61</v>
      </c>
      <c r="E580" s="11" t="s">
        <v>61</v>
      </c>
      <c r="F580" s="12">
        <v>307</v>
      </c>
      <c r="G580" s="12" t="s">
        <v>114</v>
      </c>
      <c r="H580" s="12" t="s">
        <v>114</v>
      </c>
      <c r="I580" s="13" t="s">
        <v>271</v>
      </c>
      <c r="J580" s="12" t="s">
        <v>2211</v>
      </c>
      <c r="K580" s="12" t="s">
        <v>293</v>
      </c>
      <c r="L580" s="12" t="s">
        <v>470</v>
      </c>
      <c r="M580" s="12" t="s">
        <v>70</v>
      </c>
      <c r="N580" s="12" t="s">
        <v>72</v>
      </c>
      <c r="O580" s="14" t="s">
        <v>3171</v>
      </c>
      <c r="P580" s="5" t="s">
        <v>2329</v>
      </c>
      <c r="Q580" s="4">
        <v>45118</v>
      </c>
      <c r="R580" s="4">
        <v>45107</v>
      </c>
      <c r="S580" s="10" t="s">
        <v>2330</v>
      </c>
    </row>
    <row r="581" spans="1:19" s="15" customFormat="1" ht="27" customHeight="1" x14ac:dyDescent="0.25">
      <c r="A581" s="2">
        <v>2023</v>
      </c>
      <c r="B581" s="3">
        <v>45017</v>
      </c>
      <c r="C581" s="3">
        <v>45107</v>
      </c>
      <c r="D581" s="11" t="s">
        <v>57</v>
      </c>
      <c r="E581" s="11" t="s">
        <v>65</v>
      </c>
      <c r="F581" s="12">
        <v>209</v>
      </c>
      <c r="G581" s="12" t="s">
        <v>208</v>
      </c>
      <c r="H581" s="12" t="s">
        <v>208</v>
      </c>
      <c r="I581" s="13" t="s">
        <v>209</v>
      </c>
      <c r="J581" s="12" t="s">
        <v>1616</v>
      </c>
      <c r="K581" s="12" t="s">
        <v>348</v>
      </c>
      <c r="L581" s="12" t="s">
        <v>403</v>
      </c>
      <c r="M581" s="12" t="s">
        <v>70</v>
      </c>
      <c r="N581" s="12" t="s">
        <v>72</v>
      </c>
      <c r="O581" s="14" t="s">
        <v>3172</v>
      </c>
      <c r="P581" s="5" t="s">
        <v>2329</v>
      </c>
      <c r="Q581" s="4">
        <v>45118</v>
      </c>
      <c r="R581" s="4">
        <v>45107</v>
      </c>
      <c r="S581" s="10" t="s">
        <v>2330</v>
      </c>
    </row>
    <row r="582" spans="1:19" s="15" customFormat="1" ht="27" customHeight="1" x14ac:dyDescent="0.25">
      <c r="A582" s="2">
        <v>2023</v>
      </c>
      <c r="B582" s="3">
        <v>45017</v>
      </c>
      <c r="C582" s="3">
        <v>45107</v>
      </c>
      <c r="D582" s="11" t="s">
        <v>61</v>
      </c>
      <c r="E582" s="11" t="s">
        <v>61</v>
      </c>
      <c r="F582" s="12">
        <v>312</v>
      </c>
      <c r="G582" s="12" t="s">
        <v>103</v>
      </c>
      <c r="H582" s="12" t="s">
        <v>103</v>
      </c>
      <c r="I582" s="13" t="s">
        <v>137</v>
      </c>
      <c r="J582" s="12" t="s">
        <v>729</v>
      </c>
      <c r="K582" s="12" t="s">
        <v>730</v>
      </c>
      <c r="L582" s="12" t="s">
        <v>336</v>
      </c>
      <c r="M582" s="12" t="s">
        <v>70</v>
      </c>
      <c r="N582" s="12" t="s">
        <v>72</v>
      </c>
      <c r="O582" s="14" t="s">
        <v>3173</v>
      </c>
      <c r="P582" s="5" t="s">
        <v>2329</v>
      </c>
      <c r="Q582" s="4">
        <v>45118</v>
      </c>
      <c r="R582" s="4">
        <v>45107</v>
      </c>
      <c r="S582" s="10" t="s">
        <v>2330</v>
      </c>
    </row>
    <row r="583" spans="1:19" s="15" customFormat="1" ht="27" customHeight="1" x14ac:dyDescent="0.25">
      <c r="A583" s="2">
        <v>2023</v>
      </c>
      <c r="B583" s="3">
        <v>45017</v>
      </c>
      <c r="C583" s="3">
        <v>45107</v>
      </c>
      <c r="D583" s="11" t="s">
        <v>61</v>
      </c>
      <c r="E583" s="11" t="s">
        <v>61</v>
      </c>
      <c r="F583" s="12">
        <v>311</v>
      </c>
      <c r="G583" s="12" t="s">
        <v>106</v>
      </c>
      <c r="H583" s="12" t="s">
        <v>106</v>
      </c>
      <c r="I583" s="13" t="s">
        <v>227</v>
      </c>
      <c r="J583" s="12" t="s">
        <v>729</v>
      </c>
      <c r="K583" s="12" t="s">
        <v>327</v>
      </c>
      <c r="L583" s="12" t="s">
        <v>338</v>
      </c>
      <c r="M583" s="12" t="s">
        <v>70</v>
      </c>
      <c r="N583" s="12" t="s">
        <v>72</v>
      </c>
      <c r="O583" s="14" t="s">
        <v>3174</v>
      </c>
      <c r="P583" s="5" t="s">
        <v>2329</v>
      </c>
      <c r="Q583" s="4">
        <v>45118</v>
      </c>
      <c r="R583" s="4">
        <v>45107</v>
      </c>
      <c r="S583" s="10" t="s">
        <v>2330</v>
      </c>
    </row>
    <row r="584" spans="1:19" s="15" customFormat="1" ht="27" customHeight="1" x14ac:dyDescent="0.25">
      <c r="A584" s="2">
        <v>2023</v>
      </c>
      <c r="B584" s="3">
        <v>45017</v>
      </c>
      <c r="C584" s="3">
        <v>45107</v>
      </c>
      <c r="D584" s="11" t="s">
        <v>57</v>
      </c>
      <c r="E584" s="11" t="s">
        <v>65</v>
      </c>
      <c r="F584" s="12">
        <v>209</v>
      </c>
      <c r="G584" s="12" t="s">
        <v>208</v>
      </c>
      <c r="H584" s="12" t="s">
        <v>208</v>
      </c>
      <c r="I584" s="13" t="s">
        <v>209</v>
      </c>
      <c r="J584" s="12" t="s">
        <v>962</v>
      </c>
      <c r="K584" s="12" t="s">
        <v>1552</v>
      </c>
      <c r="L584" s="12" t="s">
        <v>931</v>
      </c>
      <c r="M584" s="12" t="s">
        <v>70</v>
      </c>
      <c r="N584" s="12" t="s">
        <v>72</v>
      </c>
      <c r="O584" s="14" t="s">
        <v>3175</v>
      </c>
      <c r="P584" s="5" t="s">
        <v>2329</v>
      </c>
      <c r="Q584" s="4">
        <v>45118</v>
      </c>
      <c r="R584" s="4">
        <v>45107</v>
      </c>
      <c r="S584" s="10" t="s">
        <v>2330</v>
      </c>
    </row>
    <row r="585" spans="1:19" s="15" customFormat="1" ht="27" customHeight="1" x14ac:dyDescent="0.25">
      <c r="A585" s="2">
        <v>2023</v>
      </c>
      <c r="B585" s="3">
        <v>45017</v>
      </c>
      <c r="C585" s="3">
        <v>45107</v>
      </c>
      <c r="D585" s="11" t="s">
        <v>61</v>
      </c>
      <c r="E585" s="11" t="s">
        <v>61</v>
      </c>
      <c r="F585" s="12">
        <v>348</v>
      </c>
      <c r="G585" s="12" t="s">
        <v>144</v>
      </c>
      <c r="H585" s="12" t="s">
        <v>144</v>
      </c>
      <c r="I585" s="13" t="s">
        <v>269</v>
      </c>
      <c r="J585" s="12" t="s">
        <v>2189</v>
      </c>
      <c r="K585" s="12" t="s">
        <v>307</v>
      </c>
      <c r="L585" s="12" t="s">
        <v>326</v>
      </c>
      <c r="M585" s="12" t="s">
        <v>69</v>
      </c>
      <c r="N585" s="12" t="s">
        <v>72</v>
      </c>
      <c r="O585" s="14" t="s">
        <v>3176</v>
      </c>
      <c r="P585" s="5" t="s">
        <v>2329</v>
      </c>
      <c r="Q585" s="4">
        <v>45118</v>
      </c>
      <c r="R585" s="4">
        <v>45107</v>
      </c>
      <c r="S585" s="10" t="s">
        <v>2330</v>
      </c>
    </row>
    <row r="586" spans="1:19" s="15" customFormat="1" ht="27" customHeight="1" x14ac:dyDescent="0.25">
      <c r="A586" s="2">
        <v>2023</v>
      </c>
      <c r="B586" s="3">
        <v>45017</v>
      </c>
      <c r="C586" s="3">
        <v>45107</v>
      </c>
      <c r="D586" s="11" t="s">
        <v>61</v>
      </c>
      <c r="E586" s="11" t="s">
        <v>61</v>
      </c>
      <c r="F586" s="12">
        <v>313</v>
      </c>
      <c r="G586" s="12" t="s">
        <v>109</v>
      </c>
      <c r="H586" s="12" t="s">
        <v>109</v>
      </c>
      <c r="I586" s="13" t="s">
        <v>99</v>
      </c>
      <c r="J586" s="12" t="s">
        <v>449</v>
      </c>
      <c r="K586" s="12" t="s">
        <v>308</v>
      </c>
      <c r="L586" s="12" t="s">
        <v>450</v>
      </c>
      <c r="M586" s="12" t="s">
        <v>70</v>
      </c>
      <c r="N586" s="12" t="s">
        <v>72</v>
      </c>
      <c r="O586" s="14" t="s">
        <v>3177</v>
      </c>
      <c r="P586" s="5" t="s">
        <v>2329</v>
      </c>
      <c r="Q586" s="4">
        <v>45118</v>
      </c>
      <c r="R586" s="4">
        <v>45107</v>
      </c>
      <c r="S586" s="10" t="s">
        <v>2330</v>
      </c>
    </row>
    <row r="587" spans="1:19" s="15" customFormat="1" ht="27" customHeight="1" x14ac:dyDescent="0.25">
      <c r="A587" s="2">
        <v>2023</v>
      </c>
      <c r="B587" s="3">
        <v>45017</v>
      </c>
      <c r="C587" s="3">
        <v>45107</v>
      </c>
      <c r="D587" s="11" t="s">
        <v>61</v>
      </c>
      <c r="E587" s="11" t="s">
        <v>61</v>
      </c>
      <c r="F587" s="12">
        <v>359</v>
      </c>
      <c r="G587" s="12" t="s">
        <v>173</v>
      </c>
      <c r="H587" s="12" t="s">
        <v>173</v>
      </c>
      <c r="I587" s="13" t="s">
        <v>174</v>
      </c>
      <c r="J587" s="12" t="s">
        <v>786</v>
      </c>
      <c r="K587" s="12" t="s">
        <v>1118</v>
      </c>
      <c r="L587" s="12" t="s">
        <v>1119</v>
      </c>
      <c r="M587" s="12" t="s">
        <v>69</v>
      </c>
      <c r="N587" s="12" t="s">
        <v>72</v>
      </c>
      <c r="O587" s="14" t="s">
        <v>3178</v>
      </c>
      <c r="P587" s="5" t="s">
        <v>2329</v>
      </c>
      <c r="Q587" s="4">
        <v>45118</v>
      </c>
      <c r="R587" s="4">
        <v>45107</v>
      </c>
      <c r="S587" s="10" t="s">
        <v>2330</v>
      </c>
    </row>
    <row r="588" spans="1:19" s="15" customFormat="1" ht="27" customHeight="1" x14ac:dyDescent="0.25">
      <c r="A588" s="2">
        <v>2023</v>
      </c>
      <c r="B588" s="3">
        <v>45017</v>
      </c>
      <c r="C588" s="3">
        <v>45107</v>
      </c>
      <c r="D588" s="11" t="s">
        <v>57</v>
      </c>
      <c r="E588" s="11" t="s">
        <v>65</v>
      </c>
      <c r="F588" s="12">
        <v>211</v>
      </c>
      <c r="G588" s="11" t="s">
        <v>216</v>
      </c>
      <c r="H588" s="11" t="s">
        <v>216</v>
      </c>
      <c r="I588" s="13" t="s">
        <v>254</v>
      </c>
      <c r="J588" s="12" t="s">
        <v>786</v>
      </c>
      <c r="K588" s="12" t="s">
        <v>1037</v>
      </c>
      <c r="L588" s="12" t="s">
        <v>1420</v>
      </c>
      <c r="M588" s="12" t="s">
        <v>69</v>
      </c>
      <c r="N588" s="12" t="s">
        <v>72</v>
      </c>
      <c r="O588" s="14" t="s">
        <v>3179</v>
      </c>
      <c r="P588" s="5" t="s">
        <v>2329</v>
      </c>
      <c r="Q588" s="4">
        <v>45118</v>
      </c>
      <c r="R588" s="4">
        <v>45107</v>
      </c>
      <c r="S588" s="10" t="s">
        <v>2330</v>
      </c>
    </row>
    <row r="589" spans="1:19" s="15" customFormat="1" ht="27" customHeight="1" x14ac:dyDescent="0.25">
      <c r="A589" s="2">
        <v>2023</v>
      </c>
      <c r="B589" s="3">
        <v>45017</v>
      </c>
      <c r="C589" s="3">
        <v>45107</v>
      </c>
      <c r="D589" s="11" t="s">
        <v>57</v>
      </c>
      <c r="E589" s="11" t="s">
        <v>65</v>
      </c>
      <c r="F589" s="12">
        <v>216</v>
      </c>
      <c r="G589" s="11" t="s">
        <v>212</v>
      </c>
      <c r="H589" s="11" t="s">
        <v>212</v>
      </c>
      <c r="I589" s="13" t="s">
        <v>209</v>
      </c>
      <c r="J589" s="12" t="s">
        <v>786</v>
      </c>
      <c r="K589" s="12" t="s">
        <v>426</v>
      </c>
      <c r="L589" s="12" t="s">
        <v>560</v>
      </c>
      <c r="M589" s="12" t="s">
        <v>69</v>
      </c>
      <c r="N589" s="12" t="s">
        <v>72</v>
      </c>
      <c r="O589" s="14" t="s">
        <v>3180</v>
      </c>
      <c r="P589" s="5" t="s">
        <v>2329</v>
      </c>
      <c r="Q589" s="4">
        <v>45118</v>
      </c>
      <c r="R589" s="4">
        <v>45107</v>
      </c>
      <c r="S589" s="10" t="s">
        <v>2330</v>
      </c>
    </row>
    <row r="590" spans="1:19" s="15" customFormat="1" ht="27" customHeight="1" x14ac:dyDescent="0.25">
      <c r="A590" s="2">
        <v>2023</v>
      </c>
      <c r="B590" s="3">
        <v>45017</v>
      </c>
      <c r="C590" s="3">
        <v>45107</v>
      </c>
      <c r="D590" s="11" t="s">
        <v>57</v>
      </c>
      <c r="E590" s="11" t="s">
        <v>65</v>
      </c>
      <c r="F590" s="12">
        <v>210</v>
      </c>
      <c r="G590" s="12" t="s">
        <v>126</v>
      </c>
      <c r="H590" s="12" t="s">
        <v>126</v>
      </c>
      <c r="I590" s="13" t="s">
        <v>209</v>
      </c>
      <c r="J590" s="12" t="s">
        <v>786</v>
      </c>
      <c r="K590" s="12" t="s">
        <v>426</v>
      </c>
      <c r="L590" s="12" t="s">
        <v>351</v>
      </c>
      <c r="M590" s="12" t="s">
        <v>69</v>
      </c>
      <c r="N590" s="12" t="s">
        <v>72</v>
      </c>
      <c r="O590" s="14" t="s">
        <v>3181</v>
      </c>
      <c r="P590" s="5" t="s">
        <v>2329</v>
      </c>
      <c r="Q590" s="4">
        <v>45118</v>
      </c>
      <c r="R590" s="4">
        <v>45107</v>
      </c>
      <c r="S590" s="10" t="s">
        <v>2330</v>
      </c>
    </row>
    <row r="591" spans="1:19" s="15" customFormat="1" ht="27" customHeight="1" x14ac:dyDescent="0.25">
      <c r="A591" s="2">
        <v>2023</v>
      </c>
      <c r="B591" s="3">
        <v>45017</v>
      </c>
      <c r="C591" s="3">
        <v>45107</v>
      </c>
      <c r="D591" s="11" t="s">
        <v>61</v>
      </c>
      <c r="E591" s="11" t="s">
        <v>61</v>
      </c>
      <c r="F591" s="12">
        <v>341</v>
      </c>
      <c r="G591" s="12" t="s">
        <v>113</v>
      </c>
      <c r="H591" s="12" t="s">
        <v>113</v>
      </c>
      <c r="I591" s="13" t="s">
        <v>139</v>
      </c>
      <c r="J591" s="12" t="s">
        <v>786</v>
      </c>
      <c r="K591" s="12" t="s">
        <v>336</v>
      </c>
      <c r="L591" s="12" t="s">
        <v>326</v>
      </c>
      <c r="M591" s="12" t="s">
        <v>69</v>
      </c>
      <c r="N591" s="12" t="s">
        <v>72</v>
      </c>
      <c r="O591" s="14" t="s">
        <v>3182</v>
      </c>
      <c r="P591" s="5" t="s">
        <v>2329</v>
      </c>
      <c r="Q591" s="4">
        <v>45118</v>
      </c>
      <c r="R591" s="4">
        <v>45107</v>
      </c>
      <c r="S591" s="10" t="s">
        <v>2330</v>
      </c>
    </row>
    <row r="592" spans="1:19" s="15" customFormat="1" ht="27" customHeight="1" x14ac:dyDescent="0.25">
      <c r="A592" s="2">
        <v>2023</v>
      </c>
      <c r="B592" s="3">
        <v>45017</v>
      </c>
      <c r="C592" s="3">
        <v>45107</v>
      </c>
      <c r="D592" s="11" t="s">
        <v>57</v>
      </c>
      <c r="E592" s="11" t="s">
        <v>65</v>
      </c>
      <c r="F592" s="12">
        <v>200</v>
      </c>
      <c r="G592" s="12" t="s">
        <v>220</v>
      </c>
      <c r="H592" s="12" t="s">
        <v>220</v>
      </c>
      <c r="I592" s="13" t="s">
        <v>251</v>
      </c>
      <c r="J592" s="12" t="s">
        <v>786</v>
      </c>
      <c r="K592" s="12" t="s">
        <v>522</v>
      </c>
      <c r="L592" s="12" t="s">
        <v>1837</v>
      </c>
      <c r="M592" s="12" t="s">
        <v>69</v>
      </c>
      <c r="N592" s="12" t="s">
        <v>72</v>
      </c>
      <c r="O592" s="14" t="s">
        <v>3183</v>
      </c>
      <c r="P592" s="5" t="s">
        <v>2329</v>
      </c>
      <c r="Q592" s="4">
        <v>45118</v>
      </c>
      <c r="R592" s="4">
        <v>45107</v>
      </c>
      <c r="S592" s="10" t="s">
        <v>2330</v>
      </c>
    </row>
    <row r="593" spans="1:19" s="15" customFormat="1" ht="27" customHeight="1" x14ac:dyDescent="0.25">
      <c r="A593" s="2">
        <v>2023</v>
      </c>
      <c r="B593" s="3">
        <v>45017</v>
      </c>
      <c r="C593" s="3">
        <v>45107</v>
      </c>
      <c r="D593" s="11" t="s">
        <v>61</v>
      </c>
      <c r="E593" s="11" t="s">
        <v>61</v>
      </c>
      <c r="F593" s="12">
        <v>327</v>
      </c>
      <c r="G593" s="12" t="s">
        <v>169</v>
      </c>
      <c r="H593" s="12" t="s">
        <v>169</v>
      </c>
      <c r="I593" s="13" t="s">
        <v>241</v>
      </c>
      <c r="J593" s="12" t="s">
        <v>786</v>
      </c>
      <c r="K593" s="12" t="s">
        <v>809</v>
      </c>
      <c r="L593" s="12" t="s">
        <v>600</v>
      </c>
      <c r="M593" s="12" t="s">
        <v>69</v>
      </c>
      <c r="N593" s="12" t="s">
        <v>72</v>
      </c>
      <c r="O593" s="14" t="s">
        <v>3186</v>
      </c>
      <c r="P593" s="5" t="s">
        <v>2329</v>
      </c>
      <c r="Q593" s="4">
        <v>45118</v>
      </c>
      <c r="R593" s="4">
        <v>45107</v>
      </c>
      <c r="S593" s="10" t="s">
        <v>2330</v>
      </c>
    </row>
    <row r="594" spans="1:19" s="15" customFormat="1" ht="27" customHeight="1" x14ac:dyDescent="0.25">
      <c r="A594" s="2">
        <v>2023</v>
      </c>
      <c r="B594" s="3">
        <v>45017</v>
      </c>
      <c r="C594" s="3">
        <v>45107</v>
      </c>
      <c r="D594" s="11" t="s">
        <v>61</v>
      </c>
      <c r="E594" s="11" t="s">
        <v>61</v>
      </c>
      <c r="F594" s="12">
        <v>327</v>
      </c>
      <c r="G594" s="12" t="s">
        <v>169</v>
      </c>
      <c r="H594" s="12" t="s">
        <v>169</v>
      </c>
      <c r="I594" s="13" t="s">
        <v>249</v>
      </c>
      <c r="J594" s="12" t="s">
        <v>786</v>
      </c>
      <c r="K594" s="12" t="s">
        <v>487</v>
      </c>
      <c r="L594" s="12" t="s">
        <v>1316</v>
      </c>
      <c r="M594" s="12" t="s">
        <v>69</v>
      </c>
      <c r="N594" s="12" t="s">
        <v>72</v>
      </c>
      <c r="O594" s="14" t="s">
        <v>3187</v>
      </c>
      <c r="P594" s="5" t="s">
        <v>2329</v>
      </c>
      <c r="Q594" s="4">
        <v>45118</v>
      </c>
      <c r="R594" s="4">
        <v>45107</v>
      </c>
      <c r="S594" s="10" t="s">
        <v>2330</v>
      </c>
    </row>
    <row r="595" spans="1:19" s="15" customFormat="1" ht="27" customHeight="1" x14ac:dyDescent="0.25">
      <c r="A595" s="2">
        <v>2023</v>
      </c>
      <c r="B595" s="3">
        <v>45017</v>
      </c>
      <c r="C595" s="3">
        <v>45107</v>
      </c>
      <c r="D595" s="11" t="s">
        <v>61</v>
      </c>
      <c r="E595" s="11" t="s">
        <v>61</v>
      </c>
      <c r="F595" s="12">
        <v>316</v>
      </c>
      <c r="G595" s="12" t="s">
        <v>100</v>
      </c>
      <c r="H595" s="12" t="s">
        <v>100</v>
      </c>
      <c r="I595" s="13" t="s">
        <v>168</v>
      </c>
      <c r="J595" s="12" t="s">
        <v>786</v>
      </c>
      <c r="K595" s="12" t="s">
        <v>1010</v>
      </c>
      <c r="L595" s="12" t="s">
        <v>1056</v>
      </c>
      <c r="M595" s="12" t="s">
        <v>69</v>
      </c>
      <c r="N595" s="12" t="s">
        <v>72</v>
      </c>
      <c r="O595" s="14" t="s">
        <v>3190</v>
      </c>
      <c r="P595" s="5" t="s">
        <v>2329</v>
      </c>
      <c r="Q595" s="4">
        <v>45118</v>
      </c>
      <c r="R595" s="4">
        <v>45107</v>
      </c>
      <c r="S595" s="10" t="s">
        <v>2330</v>
      </c>
    </row>
    <row r="596" spans="1:19" s="15" customFormat="1" ht="27" customHeight="1" x14ac:dyDescent="0.25">
      <c r="A596" s="2">
        <v>2023</v>
      </c>
      <c r="B596" s="3">
        <v>45017</v>
      </c>
      <c r="C596" s="3">
        <v>45107</v>
      </c>
      <c r="D596" s="11" t="s">
        <v>57</v>
      </c>
      <c r="E596" s="11" t="s">
        <v>65</v>
      </c>
      <c r="F596" s="12">
        <v>216</v>
      </c>
      <c r="G596" s="11" t="s">
        <v>212</v>
      </c>
      <c r="H596" s="11" t="s">
        <v>212</v>
      </c>
      <c r="I596" s="13" t="s">
        <v>251</v>
      </c>
      <c r="J596" s="12" t="s">
        <v>786</v>
      </c>
      <c r="K596" s="12" t="s">
        <v>390</v>
      </c>
      <c r="L596" s="12" t="s">
        <v>401</v>
      </c>
      <c r="M596" s="12" t="s">
        <v>69</v>
      </c>
      <c r="N596" s="12" t="s">
        <v>72</v>
      </c>
      <c r="O596" s="14" t="s">
        <v>3188</v>
      </c>
      <c r="P596" s="5" t="s">
        <v>2329</v>
      </c>
      <c r="Q596" s="4">
        <v>45118</v>
      </c>
      <c r="R596" s="4">
        <v>45107</v>
      </c>
      <c r="S596" s="10" t="s">
        <v>2330</v>
      </c>
    </row>
    <row r="597" spans="1:19" s="15" customFormat="1" ht="30.95" customHeight="1" x14ac:dyDescent="0.25">
      <c r="A597" s="2">
        <v>2023</v>
      </c>
      <c r="B597" s="3">
        <v>45017</v>
      </c>
      <c r="C597" s="3">
        <v>45107</v>
      </c>
      <c r="D597" s="11" t="s">
        <v>61</v>
      </c>
      <c r="E597" s="11" t="s">
        <v>61</v>
      </c>
      <c r="F597" s="12">
        <v>412</v>
      </c>
      <c r="G597" s="11" t="s">
        <v>175</v>
      </c>
      <c r="H597" s="11" t="s">
        <v>175</v>
      </c>
      <c r="I597" s="13" t="s">
        <v>174</v>
      </c>
      <c r="J597" s="12" t="s">
        <v>786</v>
      </c>
      <c r="K597" s="12" t="s">
        <v>701</v>
      </c>
      <c r="L597" s="12" t="s">
        <v>319</v>
      </c>
      <c r="M597" s="12" t="s">
        <v>69</v>
      </c>
      <c r="N597" s="12" t="s">
        <v>72</v>
      </c>
      <c r="O597" s="14" t="s">
        <v>3189</v>
      </c>
      <c r="P597" s="5" t="s">
        <v>2329</v>
      </c>
      <c r="Q597" s="4">
        <v>45118</v>
      </c>
      <c r="R597" s="4">
        <v>45107</v>
      </c>
      <c r="S597" s="10" t="s">
        <v>2330</v>
      </c>
    </row>
    <row r="598" spans="1:19" s="15" customFormat="1" ht="27" customHeight="1" x14ac:dyDescent="0.25">
      <c r="A598" s="2">
        <v>2023</v>
      </c>
      <c r="B598" s="3">
        <v>45017</v>
      </c>
      <c r="C598" s="3">
        <v>45107</v>
      </c>
      <c r="D598" s="11" t="s">
        <v>61</v>
      </c>
      <c r="E598" s="11" t="s">
        <v>61</v>
      </c>
      <c r="F598" s="12">
        <v>359</v>
      </c>
      <c r="G598" s="12" t="s">
        <v>173</v>
      </c>
      <c r="H598" s="12" t="s">
        <v>173</v>
      </c>
      <c r="I598" s="13" t="s">
        <v>174</v>
      </c>
      <c r="J598" s="12" t="s">
        <v>786</v>
      </c>
      <c r="K598" s="12" t="s">
        <v>819</v>
      </c>
      <c r="L598" s="12" t="s">
        <v>1170</v>
      </c>
      <c r="M598" s="12" t="s">
        <v>69</v>
      </c>
      <c r="N598" s="12" t="s">
        <v>72</v>
      </c>
      <c r="O598" s="14" t="s">
        <v>3185</v>
      </c>
      <c r="P598" s="5" t="s">
        <v>2329</v>
      </c>
      <c r="Q598" s="4">
        <v>45118</v>
      </c>
      <c r="R598" s="4">
        <v>45107</v>
      </c>
      <c r="S598" s="10" t="s">
        <v>2330</v>
      </c>
    </row>
    <row r="599" spans="1:19" s="15" customFormat="1" ht="27" customHeight="1" x14ac:dyDescent="0.25">
      <c r="A599" s="2">
        <v>2023</v>
      </c>
      <c r="B599" s="3">
        <v>45017</v>
      </c>
      <c r="C599" s="3">
        <v>45107</v>
      </c>
      <c r="D599" s="11" t="s">
        <v>57</v>
      </c>
      <c r="E599" s="11" t="s">
        <v>65</v>
      </c>
      <c r="F599" s="12">
        <v>210</v>
      </c>
      <c r="G599" s="12" t="s">
        <v>126</v>
      </c>
      <c r="H599" s="12" t="s">
        <v>126</v>
      </c>
      <c r="I599" s="13" t="s">
        <v>254</v>
      </c>
      <c r="J599" s="12" t="s">
        <v>786</v>
      </c>
      <c r="K599" s="12" t="s">
        <v>369</v>
      </c>
      <c r="L599" s="12" t="s">
        <v>809</v>
      </c>
      <c r="M599" s="12" t="s">
        <v>69</v>
      </c>
      <c r="N599" s="12" t="s">
        <v>72</v>
      </c>
      <c r="O599" s="14" t="s">
        <v>3184</v>
      </c>
      <c r="P599" s="5" t="s">
        <v>2329</v>
      </c>
      <c r="Q599" s="4">
        <v>45118</v>
      </c>
      <c r="R599" s="4">
        <v>45107</v>
      </c>
      <c r="S599" s="10" t="s">
        <v>2330</v>
      </c>
    </row>
    <row r="600" spans="1:19" s="15" customFormat="1" ht="27" customHeight="1" x14ac:dyDescent="0.25">
      <c r="A600" s="2">
        <v>2023</v>
      </c>
      <c r="B600" s="3">
        <v>45017</v>
      </c>
      <c r="C600" s="3">
        <v>45107</v>
      </c>
      <c r="D600" s="11" t="s">
        <v>61</v>
      </c>
      <c r="E600" s="11" t="s">
        <v>61</v>
      </c>
      <c r="F600" s="12">
        <v>316</v>
      </c>
      <c r="G600" s="12" t="s">
        <v>100</v>
      </c>
      <c r="H600" s="12" t="s">
        <v>100</v>
      </c>
      <c r="I600" s="13" t="s">
        <v>249</v>
      </c>
      <c r="J600" s="12" t="s">
        <v>1481</v>
      </c>
      <c r="K600" s="12" t="s">
        <v>703</v>
      </c>
      <c r="L600" s="12"/>
      <c r="M600" s="12" t="s">
        <v>69</v>
      </c>
      <c r="N600" s="12" t="s">
        <v>72</v>
      </c>
      <c r="O600" s="14" t="s">
        <v>3192</v>
      </c>
      <c r="P600" s="5" t="s">
        <v>2329</v>
      </c>
      <c r="Q600" s="4">
        <v>45118</v>
      </c>
      <c r="R600" s="4">
        <v>45107</v>
      </c>
      <c r="S600" s="10" t="s">
        <v>3193</v>
      </c>
    </row>
    <row r="601" spans="1:19" s="15" customFormat="1" ht="27" customHeight="1" x14ac:dyDescent="0.25">
      <c r="A601" s="2">
        <v>2023</v>
      </c>
      <c r="B601" s="3">
        <v>45017</v>
      </c>
      <c r="C601" s="3">
        <v>45107</v>
      </c>
      <c r="D601" s="11" t="s">
        <v>61</v>
      </c>
      <c r="E601" s="11" t="s">
        <v>61</v>
      </c>
      <c r="F601" s="12">
        <v>327</v>
      </c>
      <c r="G601" s="12" t="s">
        <v>169</v>
      </c>
      <c r="H601" s="12" t="s">
        <v>169</v>
      </c>
      <c r="I601" s="13" t="s">
        <v>207</v>
      </c>
      <c r="J601" s="12" t="s">
        <v>1481</v>
      </c>
      <c r="K601" s="12" t="s">
        <v>456</v>
      </c>
      <c r="L601" s="12" t="s">
        <v>459</v>
      </c>
      <c r="M601" s="12" t="s">
        <v>69</v>
      </c>
      <c r="N601" s="12" t="s">
        <v>72</v>
      </c>
      <c r="O601" s="14" t="s">
        <v>3191</v>
      </c>
      <c r="P601" s="5" t="s">
        <v>2329</v>
      </c>
      <c r="Q601" s="4">
        <v>45118</v>
      </c>
      <c r="R601" s="4">
        <v>45107</v>
      </c>
      <c r="S601" s="10" t="s">
        <v>2330</v>
      </c>
    </row>
    <row r="602" spans="1:19" s="15" customFormat="1" ht="27" customHeight="1" x14ac:dyDescent="0.25">
      <c r="A602" s="2">
        <v>2023</v>
      </c>
      <c r="B602" s="3">
        <v>45017</v>
      </c>
      <c r="C602" s="3">
        <v>45107</v>
      </c>
      <c r="D602" s="11" t="s">
        <v>61</v>
      </c>
      <c r="E602" s="11" t="s">
        <v>61</v>
      </c>
      <c r="F602" s="12">
        <v>313</v>
      </c>
      <c r="G602" s="12" t="s">
        <v>109</v>
      </c>
      <c r="H602" s="12" t="s">
        <v>109</v>
      </c>
      <c r="I602" s="13" t="s">
        <v>256</v>
      </c>
      <c r="J602" s="12" t="s">
        <v>2122</v>
      </c>
      <c r="K602" s="12" t="s">
        <v>2123</v>
      </c>
      <c r="L602" s="12" t="s">
        <v>742</v>
      </c>
      <c r="M602" s="12" t="s">
        <v>70</v>
      </c>
      <c r="N602" s="12" t="s">
        <v>72</v>
      </c>
      <c r="O602" s="14" t="s">
        <v>3194</v>
      </c>
      <c r="P602" s="5" t="s">
        <v>2329</v>
      </c>
      <c r="Q602" s="4">
        <v>45118</v>
      </c>
      <c r="R602" s="4">
        <v>45107</v>
      </c>
      <c r="S602" s="10" t="s">
        <v>2330</v>
      </c>
    </row>
    <row r="603" spans="1:19" s="15" customFormat="1" ht="27" customHeight="1" x14ac:dyDescent="0.25">
      <c r="A603" s="2">
        <v>2023</v>
      </c>
      <c r="B603" s="3">
        <v>45017</v>
      </c>
      <c r="C603" s="3">
        <v>45107</v>
      </c>
      <c r="D603" s="11" t="s">
        <v>61</v>
      </c>
      <c r="E603" s="11" t="s">
        <v>61</v>
      </c>
      <c r="F603" s="12">
        <v>327</v>
      </c>
      <c r="G603" s="12" t="s">
        <v>169</v>
      </c>
      <c r="H603" s="12" t="s">
        <v>169</v>
      </c>
      <c r="I603" s="13" t="s">
        <v>238</v>
      </c>
      <c r="J603" s="12" t="s">
        <v>1731</v>
      </c>
      <c r="K603" s="12" t="s">
        <v>1732</v>
      </c>
      <c r="L603" s="12" t="s">
        <v>588</v>
      </c>
      <c r="M603" s="12" t="s">
        <v>69</v>
      </c>
      <c r="N603" s="12" t="s">
        <v>72</v>
      </c>
      <c r="O603" s="14" t="s">
        <v>3195</v>
      </c>
      <c r="P603" s="5" t="s">
        <v>2329</v>
      </c>
      <c r="Q603" s="4">
        <v>45118</v>
      </c>
      <c r="R603" s="4">
        <v>45107</v>
      </c>
      <c r="S603" s="10" t="s">
        <v>2330</v>
      </c>
    </row>
    <row r="604" spans="1:19" s="15" customFormat="1" ht="27" customHeight="1" x14ac:dyDescent="0.25">
      <c r="A604" s="2">
        <v>2023</v>
      </c>
      <c r="B604" s="3">
        <v>45017</v>
      </c>
      <c r="C604" s="3">
        <v>45107</v>
      </c>
      <c r="D604" s="11" t="s">
        <v>61</v>
      </c>
      <c r="E604" s="11" t="s">
        <v>61</v>
      </c>
      <c r="F604" s="12">
        <v>319</v>
      </c>
      <c r="G604" s="12" t="s">
        <v>147</v>
      </c>
      <c r="H604" s="12" t="s">
        <v>147</v>
      </c>
      <c r="I604" s="13" t="s">
        <v>148</v>
      </c>
      <c r="J604" s="12" t="s">
        <v>863</v>
      </c>
      <c r="K604" s="12" t="s">
        <v>336</v>
      </c>
      <c r="L604" s="12" t="s">
        <v>864</v>
      </c>
      <c r="M604" s="12" t="s">
        <v>70</v>
      </c>
      <c r="N604" s="12" t="s">
        <v>72</v>
      </c>
      <c r="O604" s="14" t="s">
        <v>3196</v>
      </c>
      <c r="P604" s="5" t="s">
        <v>2329</v>
      </c>
      <c r="Q604" s="4">
        <v>45118</v>
      </c>
      <c r="R604" s="4">
        <v>45107</v>
      </c>
      <c r="S604" s="10" t="s">
        <v>2330</v>
      </c>
    </row>
    <row r="605" spans="1:19" s="15" customFormat="1" ht="27" customHeight="1" x14ac:dyDescent="0.25">
      <c r="A605" s="2">
        <v>2023</v>
      </c>
      <c r="B605" s="3">
        <v>45017</v>
      </c>
      <c r="C605" s="3">
        <v>45107</v>
      </c>
      <c r="D605" s="11" t="s">
        <v>61</v>
      </c>
      <c r="E605" s="11" t="s">
        <v>61</v>
      </c>
      <c r="F605" s="12">
        <v>331</v>
      </c>
      <c r="G605" s="12" t="s">
        <v>107</v>
      </c>
      <c r="H605" s="12" t="s">
        <v>107</v>
      </c>
      <c r="I605" s="13" t="s">
        <v>128</v>
      </c>
      <c r="J605" s="12" t="s">
        <v>584</v>
      </c>
      <c r="K605" s="12" t="s">
        <v>585</v>
      </c>
      <c r="L605" s="12" t="s">
        <v>348</v>
      </c>
      <c r="M605" s="12" t="s">
        <v>69</v>
      </c>
      <c r="N605" s="12" t="s">
        <v>72</v>
      </c>
      <c r="O605" s="14" t="s">
        <v>4309</v>
      </c>
      <c r="P605" s="5" t="s">
        <v>2329</v>
      </c>
      <c r="Q605" s="4">
        <v>45118</v>
      </c>
      <c r="R605" s="4">
        <v>45107</v>
      </c>
      <c r="S605" s="10" t="s">
        <v>4272</v>
      </c>
    </row>
    <row r="606" spans="1:19" s="15" customFormat="1" ht="27" customHeight="1" x14ac:dyDescent="0.25">
      <c r="A606" s="2">
        <v>2023</v>
      </c>
      <c r="B606" s="3">
        <v>45017</v>
      </c>
      <c r="C606" s="3">
        <v>45107</v>
      </c>
      <c r="D606" s="11" t="s">
        <v>61</v>
      </c>
      <c r="E606" s="11" t="s">
        <v>61</v>
      </c>
      <c r="F606" s="12">
        <v>320</v>
      </c>
      <c r="G606" s="12" t="s">
        <v>146</v>
      </c>
      <c r="H606" s="12" t="s">
        <v>146</v>
      </c>
      <c r="I606" s="13" t="s">
        <v>148</v>
      </c>
      <c r="J606" s="12" t="s">
        <v>867</v>
      </c>
      <c r="K606" s="12" t="s">
        <v>868</v>
      </c>
      <c r="L606" s="12" t="s">
        <v>869</v>
      </c>
      <c r="M606" s="12" t="s">
        <v>69</v>
      </c>
      <c r="N606" s="12" t="s">
        <v>72</v>
      </c>
      <c r="O606" s="14" t="s">
        <v>3197</v>
      </c>
      <c r="P606" s="5" t="s">
        <v>2329</v>
      </c>
      <c r="Q606" s="4">
        <v>45118</v>
      </c>
      <c r="R606" s="4">
        <v>45107</v>
      </c>
      <c r="S606" s="10" t="s">
        <v>2330</v>
      </c>
    </row>
    <row r="607" spans="1:19" s="15" customFormat="1" ht="27" customHeight="1" x14ac:dyDescent="0.25">
      <c r="A607" s="2">
        <v>2023</v>
      </c>
      <c r="B607" s="3">
        <v>45017</v>
      </c>
      <c r="C607" s="3">
        <v>45107</v>
      </c>
      <c r="D607" s="11" t="s">
        <v>61</v>
      </c>
      <c r="E607" s="11" t="s">
        <v>61</v>
      </c>
      <c r="F607" s="12">
        <v>359</v>
      </c>
      <c r="G607" s="12" t="s">
        <v>173</v>
      </c>
      <c r="H607" s="12" t="s">
        <v>173</v>
      </c>
      <c r="I607" s="13" t="s">
        <v>174</v>
      </c>
      <c r="J607" s="12" t="s">
        <v>1149</v>
      </c>
      <c r="K607" s="12" t="s">
        <v>1150</v>
      </c>
      <c r="L607" s="12" t="s">
        <v>293</v>
      </c>
      <c r="M607" s="12" t="s">
        <v>69</v>
      </c>
      <c r="N607" s="12" t="s">
        <v>72</v>
      </c>
      <c r="O607" s="14" t="s">
        <v>3198</v>
      </c>
      <c r="P607" s="5" t="s">
        <v>2329</v>
      </c>
      <c r="Q607" s="4">
        <v>45118</v>
      </c>
      <c r="R607" s="4">
        <v>45107</v>
      </c>
      <c r="S607" s="10" t="s">
        <v>2330</v>
      </c>
    </row>
    <row r="608" spans="1:19" s="15" customFormat="1" ht="27" customHeight="1" x14ac:dyDescent="0.25">
      <c r="A608" s="2">
        <v>2023</v>
      </c>
      <c r="B608" s="3">
        <v>45017</v>
      </c>
      <c r="C608" s="3">
        <v>45107</v>
      </c>
      <c r="D608" s="11" t="s">
        <v>61</v>
      </c>
      <c r="E608" s="11" t="s">
        <v>61</v>
      </c>
      <c r="F608" s="12">
        <v>361</v>
      </c>
      <c r="G608" s="12" t="s">
        <v>196</v>
      </c>
      <c r="H608" s="12" t="s">
        <v>196</v>
      </c>
      <c r="I608" s="13" t="s">
        <v>282</v>
      </c>
      <c r="J608" s="12" t="s">
        <v>2281</v>
      </c>
      <c r="K608" s="12" t="s">
        <v>326</v>
      </c>
      <c r="L608" s="12" t="s">
        <v>429</v>
      </c>
      <c r="M608" s="12" t="s">
        <v>69</v>
      </c>
      <c r="N608" s="12" t="s">
        <v>72</v>
      </c>
      <c r="O608" s="14" t="s">
        <v>3199</v>
      </c>
      <c r="P608" s="5" t="s">
        <v>2329</v>
      </c>
      <c r="Q608" s="4">
        <v>45118</v>
      </c>
      <c r="R608" s="4">
        <v>45107</v>
      </c>
      <c r="S608" s="10" t="s">
        <v>2330</v>
      </c>
    </row>
    <row r="609" spans="1:19" s="15" customFormat="1" ht="27" customHeight="1" x14ac:dyDescent="0.25">
      <c r="A609" s="2">
        <v>2023</v>
      </c>
      <c r="B609" s="3">
        <v>45017</v>
      </c>
      <c r="C609" s="3">
        <v>45107</v>
      </c>
      <c r="D609" s="11" t="s">
        <v>61</v>
      </c>
      <c r="E609" s="11" t="s">
        <v>61</v>
      </c>
      <c r="F609" s="12">
        <v>315</v>
      </c>
      <c r="G609" s="12" t="s">
        <v>97</v>
      </c>
      <c r="H609" s="12" t="s">
        <v>97</v>
      </c>
      <c r="I609" s="13" t="s">
        <v>269</v>
      </c>
      <c r="J609" s="12" t="s">
        <v>2188</v>
      </c>
      <c r="K609" s="12" t="s">
        <v>491</v>
      </c>
      <c r="L609" s="12" t="s">
        <v>899</v>
      </c>
      <c r="M609" s="12" t="s">
        <v>70</v>
      </c>
      <c r="N609" s="12" t="s">
        <v>72</v>
      </c>
      <c r="O609" s="14" t="s">
        <v>3200</v>
      </c>
      <c r="P609" s="5" t="s">
        <v>2329</v>
      </c>
      <c r="Q609" s="4">
        <v>45118</v>
      </c>
      <c r="R609" s="4">
        <v>45107</v>
      </c>
      <c r="S609" s="10" t="s">
        <v>2330</v>
      </c>
    </row>
    <row r="610" spans="1:19" s="15" customFormat="1" ht="27" customHeight="1" x14ac:dyDescent="0.25">
      <c r="A610" s="2">
        <v>2023</v>
      </c>
      <c r="B610" s="3">
        <v>45017</v>
      </c>
      <c r="C610" s="3">
        <v>45107</v>
      </c>
      <c r="D610" s="11" t="s">
        <v>57</v>
      </c>
      <c r="E610" s="11" t="s">
        <v>65</v>
      </c>
      <c r="F610" s="12">
        <v>209</v>
      </c>
      <c r="G610" s="12" t="s">
        <v>208</v>
      </c>
      <c r="H610" s="12" t="s">
        <v>208</v>
      </c>
      <c r="I610" s="13" t="s">
        <v>209</v>
      </c>
      <c r="J610" s="12" t="s">
        <v>1557</v>
      </c>
      <c r="K610" s="12" t="s">
        <v>1558</v>
      </c>
      <c r="L610" s="12" t="s">
        <v>493</v>
      </c>
      <c r="M610" s="12" t="s">
        <v>70</v>
      </c>
      <c r="N610" s="12" t="s">
        <v>72</v>
      </c>
      <c r="O610" s="14" t="s">
        <v>3201</v>
      </c>
      <c r="P610" s="5" t="s">
        <v>2329</v>
      </c>
      <c r="Q610" s="4">
        <v>45118</v>
      </c>
      <c r="R610" s="4">
        <v>45107</v>
      </c>
      <c r="S610" s="10" t="s">
        <v>2330</v>
      </c>
    </row>
    <row r="611" spans="1:19" s="15" customFormat="1" ht="27" customHeight="1" x14ac:dyDescent="0.25">
      <c r="A611" s="2">
        <v>2023</v>
      </c>
      <c r="B611" s="3">
        <v>45017</v>
      </c>
      <c r="C611" s="3">
        <v>45107</v>
      </c>
      <c r="D611" s="11" t="s">
        <v>61</v>
      </c>
      <c r="E611" s="11" t="s">
        <v>61</v>
      </c>
      <c r="F611" s="12">
        <v>315</v>
      </c>
      <c r="G611" s="12" t="s">
        <v>97</v>
      </c>
      <c r="H611" s="12" t="s">
        <v>97</v>
      </c>
      <c r="I611" s="13" t="s">
        <v>137</v>
      </c>
      <c r="J611" s="12" t="s">
        <v>733</v>
      </c>
      <c r="K611" s="12" t="s">
        <v>712</v>
      </c>
      <c r="L611" s="12" t="s">
        <v>390</v>
      </c>
      <c r="M611" s="12" t="s">
        <v>70</v>
      </c>
      <c r="N611" s="12" t="s">
        <v>72</v>
      </c>
      <c r="O611" s="14" t="s">
        <v>3202</v>
      </c>
      <c r="P611" s="5" t="s">
        <v>2329</v>
      </c>
      <c r="Q611" s="4">
        <v>45118</v>
      </c>
      <c r="R611" s="4">
        <v>45107</v>
      </c>
      <c r="S611" s="10" t="s">
        <v>2330</v>
      </c>
    </row>
    <row r="612" spans="1:19" s="15" customFormat="1" ht="27" customHeight="1" x14ac:dyDescent="0.25">
      <c r="A612" s="2">
        <v>2023</v>
      </c>
      <c r="B612" s="3">
        <v>45017</v>
      </c>
      <c r="C612" s="3">
        <v>45107</v>
      </c>
      <c r="D612" s="11" t="s">
        <v>61</v>
      </c>
      <c r="E612" s="11" t="s">
        <v>61</v>
      </c>
      <c r="F612" s="12">
        <v>308</v>
      </c>
      <c r="G612" s="11" t="s">
        <v>184</v>
      </c>
      <c r="H612" s="11" t="s">
        <v>184</v>
      </c>
      <c r="I612" s="13" t="s">
        <v>185</v>
      </c>
      <c r="J612" s="12" t="s">
        <v>1232</v>
      </c>
      <c r="K612" s="12" t="s">
        <v>470</v>
      </c>
      <c r="L612" s="12" t="s">
        <v>762</v>
      </c>
      <c r="M612" s="12" t="s">
        <v>70</v>
      </c>
      <c r="N612" s="12" t="s">
        <v>72</v>
      </c>
      <c r="O612" s="14" t="s">
        <v>3203</v>
      </c>
      <c r="P612" s="5" t="s">
        <v>2329</v>
      </c>
      <c r="Q612" s="4">
        <v>45118</v>
      </c>
      <c r="R612" s="4">
        <v>45107</v>
      </c>
      <c r="S612" s="10" t="s">
        <v>2330</v>
      </c>
    </row>
    <row r="613" spans="1:19" s="15" customFormat="1" ht="27" customHeight="1" x14ac:dyDescent="0.25">
      <c r="A613" s="2">
        <v>2023</v>
      </c>
      <c r="B613" s="3">
        <v>45017</v>
      </c>
      <c r="C613" s="3">
        <v>45107</v>
      </c>
      <c r="D613" s="11" t="s">
        <v>61</v>
      </c>
      <c r="E613" s="11" t="s">
        <v>61</v>
      </c>
      <c r="F613" s="12">
        <v>311</v>
      </c>
      <c r="G613" s="12" t="s">
        <v>106</v>
      </c>
      <c r="H613" s="12" t="s">
        <v>106</v>
      </c>
      <c r="I613" s="13" t="s">
        <v>253</v>
      </c>
      <c r="J613" s="12" t="s">
        <v>2103</v>
      </c>
      <c r="K613" s="12" t="s">
        <v>348</v>
      </c>
      <c r="L613" s="12" t="s">
        <v>307</v>
      </c>
      <c r="M613" s="12" t="s">
        <v>70</v>
      </c>
      <c r="N613" s="12" t="s">
        <v>72</v>
      </c>
      <c r="O613" s="14" t="s">
        <v>3204</v>
      </c>
      <c r="P613" s="5" t="s">
        <v>2329</v>
      </c>
      <c r="Q613" s="4">
        <v>45118</v>
      </c>
      <c r="R613" s="4">
        <v>45107</v>
      </c>
      <c r="S613" s="10" t="s">
        <v>2330</v>
      </c>
    </row>
    <row r="614" spans="1:19" s="15" customFormat="1" ht="27" customHeight="1" x14ac:dyDescent="0.25">
      <c r="A614" s="2">
        <v>2023</v>
      </c>
      <c r="B614" s="3">
        <v>45017</v>
      </c>
      <c r="C614" s="3">
        <v>45107</v>
      </c>
      <c r="D614" s="11" t="s">
        <v>57</v>
      </c>
      <c r="E614" s="11" t="s">
        <v>65</v>
      </c>
      <c r="F614" s="12">
        <v>209</v>
      </c>
      <c r="G614" s="12" t="s">
        <v>208</v>
      </c>
      <c r="H614" s="12" t="s">
        <v>208</v>
      </c>
      <c r="I614" s="13" t="s">
        <v>209</v>
      </c>
      <c r="J614" s="12" t="s">
        <v>1625</v>
      </c>
      <c r="K614" s="12" t="s">
        <v>545</v>
      </c>
      <c r="L614" s="12" t="s">
        <v>547</v>
      </c>
      <c r="M614" s="12" t="s">
        <v>70</v>
      </c>
      <c r="N614" s="12" t="s">
        <v>72</v>
      </c>
      <c r="O614" s="14" t="s">
        <v>3205</v>
      </c>
      <c r="P614" s="5" t="s">
        <v>2329</v>
      </c>
      <c r="Q614" s="4">
        <v>45118</v>
      </c>
      <c r="R614" s="4">
        <v>45107</v>
      </c>
      <c r="S614" s="10" t="s">
        <v>2330</v>
      </c>
    </row>
    <row r="615" spans="1:19" s="15" customFormat="1" ht="27" customHeight="1" x14ac:dyDescent="0.25">
      <c r="A615" s="2">
        <v>2023</v>
      </c>
      <c r="B615" s="3">
        <v>45017</v>
      </c>
      <c r="C615" s="3">
        <v>45107</v>
      </c>
      <c r="D615" s="11" t="s">
        <v>61</v>
      </c>
      <c r="E615" s="11" t="s">
        <v>61</v>
      </c>
      <c r="F615" s="12">
        <v>315</v>
      </c>
      <c r="G615" s="12" t="s">
        <v>97</v>
      </c>
      <c r="H615" s="12" t="s">
        <v>97</v>
      </c>
      <c r="I615" s="13" t="s">
        <v>98</v>
      </c>
      <c r="J615" s="12" t="s">
        <v>394</v>
      </c>
      <c r="K615" s="12" t="s">
        <v>322</v>
      </c>
      <c r="L615" s="12" t="s">
        <v>336</v>
      </c>
      <c r="M615" s="12" t="s">
        <v>69</v>
      </c>
      <c r="N615" s="12" t="s">
        <v>72</v>
      </c>
      <c r="O615" s="14" t="s">
        <v>3206</v>
      </c>
      <c r="P615" s="5" t="s">
        <v>2329</v>
      </c>
      <c r="Q615" s="4">
        <v>45118</v>
      </c>
      <c r="R615" s="4">
        <v>45107</v>
      </c>
      <c r="S615" s="10" t="s">
        <v>2330</v>
      </c>
    </row>
    <row r="616" spans="1:19" s="15" customFormat="1" ht="27" customHeight="1" x14ac:dyDescent="0.25">
      <c r="A616" s="2">
        <v>2023</v>
      </c>
      <c r="B616" s="3">
        <v>45017</v>
      </c>
      <c r="C616" s="3">
        <v>45107</v>
      </c>
      <c r="D616" s="11" t="s">
        <v>61</v>
      </c>
      <c r="E616" s="11" t="s">
        <v>61</v>
      </c>
      <c r="F616" s="12">
        <v>330</v>
      </c>
      <c r="G616" s="11" t="s">
        <v>236</v>
      </c>
      <c r="H616" s="11" t="s">
        <v>236</v>
      </c>
      <c r="I616" s="13" t="s">
        <v>235</v>
      </c>
      <c r="J616" s="12" t="s">
        <v>1721</v>
      </c>
      <c r="K616" s="12" t="s">
        <v>1722</v>
      </c>
      <c r="L616" s="12" t="s">
        <v>369</v>
      </c>
      <c r="M616" s="12" t="s">
        <v>69</v>
      </c>
      <c r="N616" s="12" t="s">
        <v>72</v>
      </c>
      <c r="O616" s="14" t="s">
        <v>3207</v>
      </c>
      <c r="P616" s="5" t="s">
        <v>2329</v>
      </c>
      <c r="Q616" s="4">
        <v>45118</v>
      </c>
      <c r="R616" s="4">
        <v>45107</v>
      </c>
      <c r="S616" s="10" t="s">
        <v>2330</v>
      </c>
    </row>
    <row r="617" spans="1:19" s="15" customFormat="1" ht="27" customHeight="1" x14ac:dyDescent="0.25">
      <c r="A617" s="2">
        <v>2023</v>
      </c>
      <c r="B617" s="3">
        <v>45017</v>
      </c>
      <c r="C617" s="3">
        <v>45107</v>
      </c>
      <c r="D617" s="11" t="s">
        <v>61</v>
      </c>
      <c r="E617" s="11" t="s">
        <v>61</v>
      </c>
      <c r="F617" s="12">
        <v>311</v>
      </c>
      <c r="G617" s="12" t="s">
        <v>106</v>
      </c>
      <c r="H617" s="12" t="s">
        <v>106</v>
      </c>
      <c r="I617" s="13" t="s">
        <v>203</v>
      </c>
      <c r="J617" s="12" t="s">
        <v>1460</v>
      </c>
      <c r="K617" s="12" t="s">
        <v>1119</v>
      </c>
      <c r="L617" s="12" t="s">
        <v>1227</v>
      </c>
      <c r="M617" s="12" t="s">
        <v>69</v>
      </c>
      <c r="N617" s="12" t="s">
        <v>72</v>
      </c>
      <c r="O617" s="14" t="s">
        <v>3208</v>
      </c>
      <c r="P617" s="5" t="s">
        <v>2329</v>
      </c>
      <c r="Q617" s="4">
        <v>45118</v>
      </c>
      <c r="R617" s="4">
        <v>45107</v>
      </c>
      <c r="S617" s="10" t="s">
        <v>2330</v>
      </c>
    </row>
    <row r="618" spans="1:19" s="15" customFormat="1" ht="27" customHeight="1" x14ac:dyDescent="0.25">
      <c r="A618" s="2">
        <v>2023</v>
      </c>
      <c r="B618" s="3">
        <v>45017</v>
      </c>
      <c r="C618" s="3">
        <v>45107</v>
      </c>
      <c r="D618" s="11" t="s">
        <v>61</v>
      </c>
      <c r="E618" s="11" t="s">
        <v>61</v>
      </c>
      <c r="F618" s="12">
        <v>308</v>
      </c>
      <c r="G618" s="11" t="s">
        <v>184</v>
      </c>
      <c r="H618" s="11" t="s">
        <v>184</v>
      </c>
      <c r="I618" s="13" t="s">
        <v>185</v>
      </c>
      <c r="J618" s="12" t="s">
        <v>1283</v>
      </c>
      <c r="K618" s="12" t="s">
        <v>1050</v>
      </c>
      <c r="L618" s="12" t="s">
        <v>862</v>
      </c>
      <c r="M618" s="12" t="s">
        <v>70</v>
      </c>
      <c r="N618" s="12" t="s">
        <v>72</v>
      </c>
      <c r="O618" s="14" t="s">
        <v>3209</v>
      </c>
      <c r="P618" s="5" t="s">
        <v>2329</v>
      </c>
      <c r="Q618" s="4">
        <v>45118</v>
      </c>
      <c r="R618" s="4">
        <v>45107</v>
      </c>
      <c r="S618" s="10" t="s">
        <v>2330</v>
      </c>
    </row>
    <row r="619" spans="1:19" s="15" customFormat="1" ht="27" customHeight="1" x14ac:dyDescent="0.25">
      <c r="A619" s="2">
        <v>2023</v>
      </c>
      <c r="B619" s="3">
        <v>45017</v>
      </c>
      <c r="C619" s="3">
        <v>45107</v>
      </c>
      <c r="D619" s="11" t="s">
        <v>61</v>
      </c>
      <c r="E619" s="11" t="s">
        <v>61</v>
      </c>
      <c r="F619" s="12">
        <v>303</v>
      </c>
      <c r="G619" s="12" t="s">
        <v>287</v>
      </c>
      <c r="H619" s="12" t="s">
        <v>287</v>
      </c>
      <c r="I619" s="13" t="s">
        <v>286</v>
      </c>
      <c r="J619" s="12" t="s">
        <v>1283</v>
      </c>
      <c r="K619" s="12" t="s">
        <v>1055</v>
      </c>
      <c r="L619" s="12" t="s">
        <v>459</v>
      </c>
      <c r="M619" s="12" t="s">
        <v>70</v>
      </c>
      <c r="N619" s="12" t="s">
        <v>72</v>
      </c>
      <c r="O619" s="14" t="s">
        <v>3210</v>
      </c>
      <c r="P619" s="5" t="s">
        <v>2329</v>
      </c>
      <c r="Q619" s="4">
        <v>45118</v>
      </c>
      <c r="R619" s="4">
        <v>45107</v>
      </c>
      <c r="S619" s="10" t="s">
        <v>2330</v>
      </c>
    </row>
    <row r="620" spans="1:19" s="15" customFormat="1" ht="27" customHeight="1" x14ac:dyDescent="0.25">
      <c r="A620" s="2">
        <v>2023</v>
      </c>
      <c r="B620" s="3">
        <v>45017</v>
      </c>
      <c r="C620" s="3">
        <v>45107</v>
      </c>
      <c r="D620" s="11" t="s">
        <v>57</v>
      </c>
      <c r="E620" s="11" t="s">
        <v>65</v>
      </c>
      <c r="F620" s="12">
        <v>209</v>
      </c>
      <c r="G620" s="12" t="s">
        <v>208</v>
      </c>
      <c r="H620" s="12" t="s">
        <v>208</v>
      </c>
      <c r="I620" s="13" t="s">
        <v>209</v>
      </c>
      <c r="J620" s="12" t="s">
        <v>1283</v>
      </c>
      <c r="K620" s="12" t="s">
        <v>459</v>
      </c>
      <c r="L620" s="12" t="s">
        <v>348</v>
      </c>
      <c r="M620" s="12" t="s">
        <v>70</v>
      </c>
      <c r="N620" s="12" t="s">
        <v>72</v>
      </c>
      <c r="O620" s="14" t="s">
        <v>3211</v>
      </c>
      <c r="P620" s="5" t="s">
        <v>2329</v>
      </c>
      <c r="Q620" s="4">
        <v>45118</v>
      </c>
      <c r="R620" s="4">
        <v>45107</v>
      </c>
      <c r="S620" s="10" t="s">
        <v>2330</v>
      </c>
    </row>
    <row r="621" spans="1:19" s="15" customFormat="1" ht="27" customHeight="1" x14ac:dyDescent="0.25">
      <c r="A621" s="2">
        <v>2023</v>
      </c>
      <c r="B621" s="3">
        <v>45017</v>
      </c>
      <c r="C621" s="3">
        <v>45107</v>
      </c>
      <c r="D621" s="11" t="s">
        <v>61</v>
      </c>
      <c r="E621" s="11" t="s">
        <v>61</v>
      </c>
      <c r="F621" s="12">
        <v>311</v>
      </c>
      <c r="G621" s="12" t="s">
        <v>106</v>
      </c>
      <c r="H621" s="12" t="s">
        <v>106</v>
      </c>
      <c r="I621" s="13" t="s">
        <v>273</v>
      </c>
      <c r="J621" s="12" t="s">
        <v>999</v>
      </c>
      <c r="K621" s="12" t="s">
        <v>357</v>
      </c>
      <c r="L621" s="12" t="s">
        <v>819</v>
      </c>
      <c r="M621" s="12" t="s">
        <v>69</v>
      </c>
      <c r="N621" s="12" t="s">
        <v>72</v>
      </c>
      <c r="O621" s="14" t="s">
        <v>3212</v>
      </c>
      <c r="P621" s="5" t="s">
        <v>2329</v>
      </c>
      <c r="Q621" s="4">
        <v>45118</v>
      </c>
      <c r="R621" s="4">
        <v>45107</v>
      </c>
      <c r="S621" s="10" t="s">
        <v>2330</v>
      </c>
    </row>
    <row r="622" spans="1:19" s="15" customFormat="1" ht="27" customHeight="1" x14ac:dyDescent="0.25">
      <c r="A622" s="2">
        <v>2023</v>
      </c>
      <c r="B622" s="3">
        <v>45017</v>
      </c>
      <c r="C622" s="3">
        <v>45107</v>
      </c>
      <c r="D622" s="11" t="s">
        <v>57</v>
      </c>
      <c r="E622" s="11" t="s">
        <v>65</v>
      </c>
      <c r="F622" s="12">
        <v>210</v>
      </c>
      <c r="G622" s="12" t="s">
        <v>126</v>
      </c>
      <c r="H622" s="12" t="s">
        <v>126</v>
      </c>
      <c r="I622" s="13" t="s">
        <v>209</v>
      </c>
      <c r="J622" s="12" t="s">
        <v>999</v>
      </c>
      <c r="K622" s="12" t="s">
        <v>956</v>
      </c>
      <c r="L622" s="12" t="s">
        <v>316</v>
      </c>
      <c r="M622" s="12" t="s">
        <v>69</v>
      </c>
      <c r="N622" s="12" t="s">
        <v>72</v>
      </c>
      <c r="O622" s="14" t="s">
        <v>3213</v>
      </c>
      <c r="P622" s="5" t="s">
        <v>2329</v>
      </c>
      <c r="Q622" s="4">
        <v>45118</v>
      </c>
      <c r="R622" s="4">
        <v>45107</v>
      </c>
      <c r="S622" s="10" t="s">
        <v>2330</v>
      </c>
    </row>
    <row r="623" spans="1:19" s="15" customFormat="1" ht="27" customHeight="1" x14ac:dyDescent="0.25">
      <c r="A623" s="2">
        <v>2023</v>
      </c>
      <c r="B623" s="3">
        <v>45017</v>
      </c>
      <c r="C623" s="3">
        <v>45107</v>
      </c>
      <c r="D623" s="11" t="s">
        <v>61</v>
      </c>
      <c r="E623" s="11" t="s">
        <v>61</v>
      </c>
      <c r="F623" s="12">
        <v>315</v>
      </c>
      <c r="G623" s="12" t="s">
        <v>97</v>
      </c>
      <c r="H623" s="12" t="s">
        <v>97</v>
      </c>
      <c r="I623" s="13" t="s">
        <v>288</v>
      </c>
      <c r="J623" s="12" t="s">
        <v>999</v>
      </c>
      <c r="K623" s="12" t="s">
        <v>336</v>
      </c>
      <c r="L623" s="12" t="s">
        <v>1079</v>
      </c>
      <c r="M623" s="12" t="s">
        <v>69</v>
      </c>
      <c r="N623" s="12" t="s">
        <v>72</v>
      </c>
      <c r="O623" s="14" t="s">
        <v>3214</v>
      </c>
      <c r="P623" s="5" t="s">
        <v>2329</v>
      </c>
      <c r="Q623" s="4">
        <v>45118</v>
      </c>
      <c r="R623" s="4">
        <v>45107</v>
      </c>
      <c r="S623" s="10" t="s">
        <v>2330</v>
      </c>
    </row>
    <row r="624" spans="1:19" s="15" customFormat="1" ht="27" customHeight="1" x14ac:dyDescent="0.25">
      <c r="A624" s="2">
        <v>2023</v>
      </c>
      <c r="B624" s="3">
        <v>45017</v>
      </c>
      <c r="C624" s="3">
        <v>45107</v>
      </c>
      <c r="D624" s="11" t="s">
        <v>61</v>
      </c>
      <c r="E624" s="11" t="s">
        <v>61</v>
      </c>
      <c r="F624" s="12">
        <v>311</v>
      </c>
      <c r="G624" s="12" t="s">
        <v>106</v>
      </c>
      <c r="H624" s="12" t="s">
        <v>106</v>
      </c>
      <c r="I624" s="13" t="s">
        <v>163</v>
      </c>
      <c r="J624" s="12" t="s">
        <v>999</v>
      </c>
      <c r="K624" s="12" t="s">
        <v>299</v>
      </c>
      <c r="L624" s="12" t="s">
        <v>993</v>
      </c>
      <c r="M624" s="12" t="s">
        <v>69</v>
      </c>
      <c r="N624" s="12" t="s">
        <v>72</v>
      </c>
      <c r="O624" s="14" t="s">
        <v>3215</v>
      </c>
      <c r="P624" s="5" t="s">
        <v>2329</v>
      </c>
      <c r="Q624" s="4">
        <v>45118</v>
      </c>
      <c r="R624" s="4">
        <v>45107</v>
      </c>
      <c r="S624" s="10" t="s">
        <v>2330</v>
      </c>
    </row>
    <row r="625" spans="1:19" s="15" customFormat="1" ht="27" customHeight="1" x14ac:dyDescent="0.25">
      <c r="A625" s="2">
        <v>2023</v>
      </c>
      <c r="B625" s="3">
        <v>45017</v>
      </c>
      <c r="C625" s="3">
        <v>45107</v>
      </c>
      <c r="D625" s="11" t="s">
        <v>61</v>
      </c>
      <c r="E625" s="11" t="s">
        <v>61</v>
      </c>
      <c r="F625" s="12">
        <v>316</v>
      </c>
      <c r="G625" s="12" t="s">
        <v>100</v>
      </c>
      <c r="H625" s="12" t="s">
        <v>100</v>
      </c>
      <c r="I625" s="13" t="s">
        <v>99</v>
      </c>
      <c r="J625" s="12" t="s">
        <v>425</v>
      </c>
      <c r="K625" s="12" t="s">
        <v>426</v>
      </c>
      <c r="L625" s="12" t="s">
        <v>427</v>
      </c>
      <c r="M625" s="12" t="s">
        <v>69</v>
      </c>
      <c r="N625" s="12" t="s">
        <v>72</v>
      </c>
      <c r="O625" s="14" t="s">
        <v>3216</v>
      </c>
      <c r="P625" s="5" t="s">
        <v>2329</v>
      </c>
      <c r="Q625" s="4">
        <v>45118</v>
      </c>
      <c r="R625" s="4">
        <v>45107</v>
      </c>
      <c r="S625" s="10" t="s">
        <v>2330</v>
      </c>
    </row>
    <row r="626" spans="1:19" s="15" customFormat="1" ht="27" customHeight="1" x14ac:dyDescent="0.25">
      <c r="A626" s="2">
        <v>2023</v>
      </c>
      <c r="B626" s="3">
        <v>45017</v>
      </c>
      <c r="C626" s="3">
        <v>45107</v>
      </c>
      <c r="D626" s="11" t="s">
        <v>61</v>
      </c>
      <c r="E626" s="11" t="s">
        <v>61</v>
      </c>
      <c r="F626" s="12">
        <v>341</v>
      </c>
      <c r="G626" s="12" t="s">
        <v>113</v>
      </c>
      <c r="H626" s="12" t="s">
        <v>113</v>
      </c>
      <c r="I626" s="13" t="s">
        <v>148</v>
      </c>
      <c r="J626" s="12" t="s">
        <v>882</v>
      </c>
      <c r="K626" s="12" t="s">
        <v>299</v>
      </c>
      <c r="L626" s="12" t="s">
        <v>883</v>
      </c>
      <c r="M626" s="12" t="s">
        <v>69</v>
      </c>
      <c r="N626" s="12" t="s">
        <v>72</v>
      </c>
      <c r="O626" s="14" t="s">
        <v>3217</v>
      </c>
      <c r="P626" s="5" t="s">
        <v>2329</v>
      </c>
      <c r="Q626" s="4">
        <v>45118</v>
      </c>
      <c r="R626" s="4">
        <v>45107</v>
      </c>
      <c r="S626" s="10" t="s">
        <v>2330</v>
      </c>
    </row>
    <row r="627" spans="1:19" s="15" customFormat="1" ht="27" customHeight="1" x14ac:dyDescent="0.25">
      <c r="A627" s="2">
        <v>2023</v>
      </c>
      <c r="B627" s="3">
        <v>45017</v>
      </c>
      <c r="C627" s="3">
        <v>45107</v>
      </c>
      <c r="D627" s="11" t="s">
        <v>61</v>
      </c>
      <c r="E627" s="11" t="s">
        <v>61</v>
      </c>
      <c r="F627" s="12">
        <v>332</v>
      </c>
      <c r="G627" s="12" t="s">
        <v>120</v>
      </c>
      <c r="H627" s="12" t="s">
        <v>120</v>
      </c>
      <c r="I627" s="13" t="s">
        <v>271</v>
      </c>
      <c r="J627" s="12" t="s">
        <v>1934</v>
      </c>
      <c r="K627" s="12" t="s">
        <v>324</v>
      </c>
      <c r="L627" s="12" t="s">
        <v>307</v>
      </c>
      <c r="M627" s="12" t="s">
        <v>69</v>
      </c>
      <c r="N627" s="12" t="s">
        <v>72</v>
      </c>
      <c r="O627" s="14" t="s">
        <v>3218</v>
      </c>
      <c r="P627" s="5" t="s">
        <v>2329</v>
      </c>
      <c r="Q627" s="4">
        <v>45118</v>
      </c>
      <c r="R627" s="4">
        <v>45107</v>
      </c>
      <c r="S627" s="10" t="s">
        <v>2330</v>
      </c>
    </row>
    <row r="628" spans="1:19" s="15" customFormat="1" ht="27" customHeight="1" x14ac:dyDescent="0.25">
      <c r="A628" s="2">
        <v>2023</v>
      </c>
      <c r="B628" s="3">
        <v>45017</v>
      </c>
      <c r="C628" s="3">
        <v>45107</v>
      </c>
      <c r="D628" s="11" t="s">
        <v>61</v>
      </c>
      <c r="E628" s="11" t="s">
        <v>61</v>
      </c>
      <c r="F628" s="12">
        <v>327</v>
      </c>
      <c r="G628" s="12" t="s">
        <v>169</v>
      </c>
      <c r="H628" s="12" t="s">
        <v>169</v>
      </c>
      <c r="I628" s="13" t="s">
        <v>249</v>
      </c>
      <c r="J628" s="12" t="s">
        <v>1934</v>
      </c>
      <c r="K628" s="12" t="s">
        <v>326</v>
      </c>
      <c r="L628" s="12" t="s">
        <v>1935</v>
      </c>
      <c r="M628" s="12" t="s">
        <v>69</v>
      </c>
      <c r="N628" s="12" t="s">
        <v>72</v>
      </c>
      <c r="O628" s="14" t="s">
        <v>3219</v>
      </c>
      <c r="P628" s="5" t="s">
        <v>2329</v>
      </c>
      <c r="Q628" s="4">
        <v>45118</v>
      </c>
      <c r="R628" s="4">
        <v>45107</v>
      </c>
      <c r="S628" s="10" t="s">
        <v>2330</v>
      </c>
    </row>
    <row r="629" spans="1:19" s="15" customFormat="1" ht="27" customHeight="1" x14ac:dyDescent="0.25">
      <c r="A629" s="2">
        <v>2023</v>
      </c>
      <c r="B629" s="3">
        <v>45017</v>
      </c>
      <c r="C629" s="3">
        <v>45107</v>
      </c>
      <c r="D629" s="11" t="s">
        <v>61</v>
      </c>
      <c r="E629" s="11" t="s">
        <v>61</v>
      </c>
      <c r="F629" s="12">
        <v>300</v>
      </c>
      <c r="G629" s="12" t="s">
        <v>105</v>
      </c>
      <c r="H629" s="12" t="s">
        <v>105</v>
      </c>
      <c r="I629" s="13" t="s">
        <v>128</v>
      </c>
      <c r="J629" s="12" t="s">
        <v>581</v>
      </c>
      <c r="K629" s="12" t="s">
        <v>582</v>
      </c>
      <c r="L629" s="12" t="s">
        <v>583</v>
      </c>
      <c r="M629" s="12" t="s">
        <v>70</v>
      </c>
      <c r="N629" s="12" t="s">
        <v>72</v>
      </c>
      <c r="O629" s="14" t="s">
        <v>3220</v>
      </c>
      <c r="P629" s="5" t="s">
        <v>2329</v>
      </c>
      <c r="Q629" s="4">
        <v>45118</v>
      </c>
      <c r="R629" s="4">
        <v>45107</v>
      </c>
      <c r="S629" s="10" t="s">
        <v>2330</v>
      </c>
    </row>
    <row r="630" spans="1:19" s="15" customFormat="1" ht="27" customHeight="1" x14ac:dyDescent="0.25">
      <c r="A630" s="2">
        <v>2023</v>
      </c>
      <c r="B630" s="3">
        <v>45017</v>
      </c>
      <c r="C630" s="3">
        <v>45107</v>
      </c>
      <c r="D630" s="11" t="s">
        <v>61</v>
      </c>
      <c r="E630" s="11" t="s">
        <v>61</v>
      </c>
      <c r="F630" s="12">
        <v>331</v>
      </c>
      <c r="G630" s="12" t="s">
        <v>107</v>
      </c>
      <c r="H630" s="12" t="s">
        <v>107</v>
      </c>
      <c r="I630" s="13" t="s">
        <v>221</v>
      </c>
      <c r="J630" s="12" t="s">
        <v>1661</v>
      </c>
      <c r="K630" s="12" t="s">
        <v>485</v>
      </c>
      <c r="L630" s="12" t="s">
        <v>349</v>
      </c>
      <c r="M630" s="12" t="s">
        <v>70</v>
      </c>
      <c r="N630" s="12" t="s">
        <v>72</v>
      </c>
      <c r="O630" s="14" t="s">
        <v>3221</v>
      </c>
      <c r="P630" s="5" t="s">
        <v>2329</v>
      </c>
      <c r="Q630" s="4">
        <v>45118</v>
      </c>
      <c r="R630" s="4">
        <v>45107</v>
      </c>
      <c r="S630" s="10" t="s">
        <v>2330</v>
      </c>
    </row>
    <row r="631" spans="1:19" s="15" customFormat="1" ht="27" customHeight="1" x14ac:dyDescent="0.25">
      <c r="A631" s="2">
        <v>2023</v>
      </c>
      <c r="B631" s="3">
        <v>45017</v>
      </c>
      <c r="C631" s="3">
        <v>45107</v>
      </c>
      <c r="D631" s="11" t="s">
        <v>61</v>
      </c>
      <c r="E631" s="11" t="s">
        <v>61</v>
      </c>
      <c r="F631" s="12">
        <v>302</v>
      </c>
      <c r="G631" s="12" t="s">
        <v>111</v>
      </c>
      <c r="H631" s="12" t="s">
        <v>111</v>
      </c>
      <c r="I631" s="13" t="s">
        <v>199</v>
      </c>
      <c r="J631" s="12" t="s">
        <v>581</v>
      </c>
      <c r="K631" s="12" t="s">
        <v>639</v>
      </c>
      <c r="L631" s="12" t="s">
        <v>322</v>
      </c>
      <c r="M631" s="12" t="s">
        <v>70</v>
      </c>
      <c r="N631" s="12" t="s">
        <v>72</v>
      </c>
      <c r="O631" s="14" t="s">
        <v>3222</v>
      </c>
      <c r="P631" s="5" t="s">
        <v>2329</v>
      </c>
      <c r="Q631" s="4">
        <v>45118</v>
      </c>
      <c r="R631" s="4">
        <v>45107</v>
      </c>
      <c r="S631" s="10" t="s">
        <v>2330</v>
      </c>
    </row>
    <row r="632" spans="1:19" s="15" customFormat="1" ht="27" customHeight="1" x14ac:dyDescent="0.25">
      <c r="A632" s="2">
        <v>2023</v>
      </c>
      <c r="B632" s="3">
        <v>45017</v>
      </c>
      <c r="C632" s="3">
        <v>45107</v>
      </c>
      <c r="D632" s="11" t="s">
        <v>61</v>
      </c>
      <c r="E632" s="11" t="s">
        <v>61</v>
      </c>
      <c r="F632" s="12">
        <v>331</v>
      </c>
      <c r="G632" s="12" t="s">
        <v>107</v>
      </c>
      <c r="H632" s="12" t="s">
        <v>107</v>
      </c>
      <c r="I632" s="13" t="s">
        <v>125</v>
      </c>
      <c r="J632" s="12" t="s">
        <v>553</v>
      </c>
      <c r="K632" s="12" t="s">
        <v>554</v>
      </c>
      <c r="L632" s="12" t="s">
        <v>555</v>
      </c>
      <c r="M632" s="12" t="s">
        <v>70</v>
      </c>
      <c r="N632" s="12" t="s">
        <v>72</v>
      </c>
      <c r="O632" s="14" t="s">
        <v>3223</v>
      </c>
      <c r="P632" s="5" t="s">
        <v>2329</v>
      </c>
      <c r="Q632" s="4">
        <v>45118</v>
      </c>
      <c r="R632" s="4">
        <v>45107</v>
      </c>
      <c r="S632" s="10" t="s">
        <v>2330</v>
      </c>
    </row>
    <row r="633" spans="1:19" s="15" customFormat="1" ht="27" customHeight="1" x14ac:dyDescent="0.25">
      <c r="A633" s="2">
        <v>2023</v>
      </c>
      <c r="B633" s="3">
        <v>45017</v>
      </c>
      <c r="C633" s="3">
        <v>45107</v>
      </c>
      <c r="D633" s="11" t="s">
        <v>61</v>
      </c>
      <c r="E633" s="11" t="s">
        <v>61</v>
      </c>
      <c r="F633" s="12">
        <v>311</v>
      </c>
      <c r="G633" s="12" t="s">
        <v>106</v>
      </c>
      <c r="H633" s="12" t="s">
        <v>106</v>
      </c>
      <c r="I633" s="13" t="s">
        <v>207</v>
      </c>
      <c r="J633" s="12" t="s">
        <v>553</v>
      </c>
      <c r="K633" s="12" t="s">
        <v>317</v>
      </c>
      <c r="L633" s="12" t="s">
        <v>349</v>
      </c>
      <c r="M633" s="12" t="s">
        <v>70</v>
      </c>
      <c r="N633" s="12" t="s">
        <v>72</v>
      </c>
      <c r="O633" s="14" t="s">
        <v>4310</v>
      </c>
      <c r="P633" s="5" t="s">
        <v>2329</v>
      </c>
      <c r="Q633" s="4">
        <v>45118</v>
      </c>
      <c r="R633" s="4">
        <v>45107</v>
      </c>
      <c r="S633" s="10" t="s">
        <v>4272</v>
      </c>
    </row>
    <row r="634" spans="1:19" s="15" customFormat="1" ht="27" customHeight="1" x14ac:dyDescent="0.25">
      <c r="A634" s="2">
        <v>2023</v>
      </c>
      <c r="B634" s="3">
        <v>45017</v>
      </c>
      <c r="C634" s="3">
        <v>45107</v>
      </c>
      <c r="D634" s="11" t="s">
        <v>57</v>
      </c>
      <c r="E634" s="11" t="s">
        <v>65</v>
      </c>
      <c r="F634" s="12">
        <v>209</v>
      </c>
      <c r="G634" s="12" t="s">
        <v>208</v>
      </c>
      <c r="H634" s="12" t="s">
        <v>208</v>
      </c>
      <c r="I634" s="13" t="s">
        <v>209</v>
      </c>
      <c r="J634" s="12" t="s">
        <v>1277</v>
      </c>
      <c r="K634" s="12" t="s">
        <v>1640</v>
      </c>
      <c r="L634" s="12" t="s">
        <v>944</v>
      </c>
      <c r="M634" s="12" t="s">
        <v>69</v>
      </c>
      <c r="N634" s="12" t="s">
        <v>72</v>
      </c>
      <c r="O634" s="14" t="s">
        <v>3224</v>
      </c>
      <c r="P634" s="5" t="s">
        <v>2329</v>
      </c>
      <c r="Q634" s="4">
        <v>45118</v>
      </c>
      <c r="R634" s="4">
        <v>45107</v>
      </c>
      <c r="S634" s="10" t="s">
        <v>2330</v>
      </c>
    </row>
    <row r="635" spans="1:19" s="15" customFormat="1" ht="27" customHeight="1" x14ac:dyDescent="0.25">
      <c r="A635" s="2">
        <v>2023</v>
      </c>
      <c r="B635" s="3">
        <v>45017</v>
      </c>
      <c r="C635" s="3">
        <v>45107</v>
      </c>
      <c r="D635" s="11" t="s">
        <v>57</v>
      </c>
      <c r="E635" s="11" t="s">
        <v>65</v>
      </c>
      <c r="F635" s="12">
        <v>209</v>
      </c>
      <c r="G635" s="12" t="s">
        <v>208</v>
      </c>
      <c r="H635" s="12" t="s">
        <v>208</v>
      </c>
      <c r="I635" s="13" t="s">
        <v>209</v>
      </c>
      <c r="J635" s="12" t="s">
        <v>1550</v>
      </c>
      <c r="K635" s="12" t="s">
        <v>319</v>
      </c>
      <c r="L635" s="12" t="s">
        <v>961</v>
      </c>
      <c r="M635" s="12" t="s">
        <v>70</v>
      </c>
      <c r="N635" s="12" t="s">
        <v>72</v>
      </c>
      <c r="O635" s="14" t="s">
        <v>3225</v>
      </c>
      <c r="P635" s="5" t="s">
        <v>2329</v>
      </c>
      <c r="Q635" s="4">
        <v>45118</v>
      </c>
      <c r="R635" s="4">
        <v>45107</v>
      </c>
      <c r="S635" s="10" t="s">
        <v>2330</v>
      </c>
    </row>
    <row r="636" spans="1:19" s="15" customFormat="1" ht="27" customHeight="1" x14ac:dyDescent="0.25">
      <c r="A636" s="2">
        <v>2023</v>
      </c>
      <c r="B636" s="3">
        <v>45017</v>
      </c>
      <c r="C636" s="3">
        <v>45107</v>
      </c>
      <c r="D636" s="11" t="s">
        <v>57</v>
      </c>
      <c r="E636" s="11" t="s">
        <v>65</v>
      </c>
      <c r="F636" s="12">
        <v>206</v>
      </c>
      <c r="G636" s="12" t="s">
        <v>214</v>
      </c>
      <c r="H636" s="12" t="s">
        <v>214</v>
      </c>
      <c r="I636" s="13" t="s">
        <v>209</v>
      </c>
      <c r="J636" s="12" t="s">
        <v>1566</v>
      </c>
      <c r="K636" s="12" t="s">
        <v>1139</v>
      </c>
      <c r="L636" s="12" t="s">
        <v>437</v>
      </c>
      <c r="M636" s="12" t="s">
        <v>70</v>
      </c>
      <c r="N636" s="12" t="s">
        <v>72</v>
      </c>
      <c r="O636" s="14" t="s">
        <v>3226</v>
      </c>
      <c r="P636" s="5" t="s">
        <v>2329</v>
      </c>
      <c r="Q636" s="4">
        <v>45118</v>
      </c>
      <c r="R636" s="4">
        <v>45107</v>
      </c>
      <c r="S636" s="10" t="s">
        <v>2330</v>
      </c>
    </row>
    <row r="637" spans="1:19" s="15" customFormat="1" ht="27" customHeight="1" x14ac:dyDescent="0.25">
      <c r="A637" s="2">
        <v>2023</v>
      </c>
      <c r="B637" s="3">
        <v>45017</v>
      </c>
      <c r="C637" s="3">
        <v>45107</v>
      </c>
      <c r="D637" s="11" t="s">
        <v>57</v>
      </c>
      <c r="E637" s="11" t="s">
        <v>65</v>
      </c>
      <c r="F637" s="12">
        <v>208</v>
      </c>
      <c r="G637" s="12" t="s">
        <v>219</v>
      </c>
      <c r="H637" s="12" t="s">
        <v>219</v>
      </c>
      <c r="I637" s="13" t="s">
        <v>251</v>
      </c>
      <c r="J637" s="12" t="s">
        <v>2051</v>
      </c>
      <c r="K637" s="12" t="s">
        <v>807</v>
      </c>
      <c r="L637" s="12" t="s">
        <v>2052</v>
      </c>
      <c r="M637" s="12" t="s">
        <v>69</v>
      </c>
      <c r="N637" s="12" t="s">
        <v>72</v>
      </c>
      <c r="O637" s="14" t="s">
        <v>4311</v>
      </c>
      <c r="P637" s="5" t="s">
        <v>2329</v>
      </c>
      <c r="Q637" s="4">
        <v>45118</v>
      </c>
      <c r="R637" s="4">
        <v>45107</v>
      </c>
      <c r="S637" s="10" t="s">
        <v>4272</v>
      </c>
    </row>
    <row r="638" spans="1:19" s="15" customFormat="1" ht="27" customHeight="1" x14ac:dyDescent="0.25">
      <c r="A638" s="2">
        <v>2023</v>
      </c>
      <c r="B638" s="3">
        <v>45017</v>
      </c>
      <c r="C638" s="3">
        <v>45107</v>
      </c>
      <c r="D638" s="11" t="s">
        <v>61</v>
      </c>
      <c r="E638" s="11" t="s">
        <v>61</v>
      </c>
      <c r="F638" s="12">
        <v>327</v>
      </c>
      <c r="G638" s="12" t="s">
        <v>169</v>
      </c>
      <c r="H638" s="12" t="s">
        <v>169</v>
      </c>
      <c r="I638" s="13" t="s">
        <v>249</v>
      </c>
      <c r="J638" s="12" t="s">
        <v>1725</v>
      </c>
      <c r="K638" s="12" t="s">
        <v>322</v>
      </c>
      <c r="L638" s="12" t="s">
        <v>1763</v>
      </c>
      <c r="M638" s="12" t="s">
        <v>69</v>
      </c>
      <c r="N638" s="12" t="s">
        <v>72</v>
      </c>
      <c r="O638" s="14" t="s">
        <v>3227</v>
      </c>
      <c r="P638" s="5" t="s">
        <v>2329</v>
      </c>
      <c r="Q638" s="4">
        <v>45118</v>
      </c>
      <c r="R638" s="4">
        <v>45107</v>
      </c>
      <c r="S638" s="10" t="s">
        <v>2330</v>
      </c>
    </row>
    <row r="639" spans="1:19" s="15" customFormat="1" ht="27" customHeight="1" x14ac:dyDescent="0.25">
      <c r="A639" s="2">
        <v>2023</v>
      </c>
      <c r="B639" s="3">
        <v>45017</v>
      </c>
      <c r="C639" s="3">
        <v>45107</v>
      </c>
      <c r="D639" s="11" t="s">
        <v>57</v>
      </c>
      <c r="E639" s="11" t="s">
        <v>65</v>
      </c>
      <c r="F639" s="12">
        <v>210</v>
      </c>
      <c r="G639" s="12" t="s">
        <v>126</v>
      </c>
      <c r="H639" s="12" t="s">
        <v>126</v>
      </c>
      <c r="I639" s="13" t="s">
        <v>251</v>
      </c>
      <c r="J639" s="12" t="s">
        <v>2040</v>
      </c>
      <c r="K639" s="12" t="s">
        <v>307</v>
      </c>
      <c r="L639" s="12" t="s">
        <v>401</v>
      </c>
      <c r="M639" s="12" t="s">
        <v>70</v>
      </c>
      <c r="N639" s="12" t="s">
        <v>72</v>
      </c>
      <c r="O639" s="14" t="s">
        <v>3228</v>
      </c>
      <c r="P639" s="5" t="s">
        <v>2329</v>
      </c>
      <c r="Q639" s="4">
        <v>45118</v>
      </c>
      <c r="R639" s="4">
        <v>45107</v>
      </c>
      <c r="S639" s="10" t="s">
        <v>2330</v>
      </c>
    </row>
    <row r="640" spans="1:19" s="15" customFormat="1" ht="27" customHeight="1" x14ac:dyDescent="0.25">
      <c r="A640" s="2">
        <v>2023</v>
      </c>
      <c r="B640" s="3">
        <v>45017</v>
      </c>
      <c r="C640" s="3">
        <v>45107</v>
      </c>
      <c r="D640" s="11" t="s">
        <v>61</v>
      </c>
      <c r="E640" s="11" t="s">
        <v>61</v>
      </c>
      <c r="F640" s="12">
        <v>315</v>
      </c>
      <c r="G640" s="12" t="s">
        <v>97</v>
      </c>
      <c r="H640" s="12" t="s">
        <v>97</v>
      </c>
      <c r="I640" s="13" t="s">
        <v>200</v>
      </c>
      <c r="J640" s="12" t="s">
        <v>1422</v>
      </c>
      <c r="K640" s="12" t="s">
        <v>293</v>
      </c>
      <c r="L640" s="12" t="s">
        <v>357</v>
      </c>
      <c r="M640" s="12" t="s">
        <v>70</v>
      </c>
      <c r="N640" s="12" t="s">
        <v>72</v>
      </c>
      <c r="O640" s="14" t="s">
        <v>3229</v>
      </c>
      <c r="P640" s="5" t="s">
        <v>2329</v>
      </c>
      <c r="Q640" s="4">
        <v>45118</v>
      </c>
      <c r="R640" s="4">
        <v>45107</v>
      </c>
      <c r="S640" s="10" t="s">
        <v>2330</v>
      </c>
    </row>
    <row r="641" spans="1:19" s="15" customFormat="1" ht="27" customHeight="1" x14ac:dyDescent="0.25">
      <c r="A641" s="2">
        <v>2023</v>
      </c>
      <c r="B641" s="3">
        <v>45017</v>
      </c>
      <c r="C641" s="3">
        <v>45107</v>
      </c>
      <c r="D641" s="11" t="s">
        <v>61</v>
      </c>
      <c r="E641" s="11" t="s">
        <v>61</v>
      </c>
      <c r="F641" s="12">
        <v>340</v>
      </c>
      <c r="G641" s="12" t="s">
        <v>187</v>
      </c>
      <c r="H641" s="12" t="s">
        <v>187</v>
      </c>
      <c r="I641" s="13" t="s">
        <v>197</v>
      </c>
      <c r="J641" s="12" t="s">
        <v>1398</v>
      </c>
      <c r="K641" s="12" t="s">
        <v>1399</v>
      </c>
      <c r="L641" s="12" t="s">
        <v>1067</v>
      </c>
      <c r="M641" s="12" t="s">
        <v>70</v>
      </c>
      <c r="N641" s="12" t="s">
        <v>72</v>
      </c>
      <c r="O641" s="14" t="s">
        <v>3230</v>
      </c>
      <c r="P641" s="5" t="s">
        <v>2329</v>
      </c>
      <c r="Q641" s="4">
        <v>45118</v>
      </c>
      <c r="R641" s="4">
        <v>45107</v>
      </c>
      <c r="S641" s="10" t="s">
        <v>2330</v>
      </c>
    </row>
    <row r="642" spans="1:19" s="15" customFormat="1" ht="27" customHeight="1" x14ac:dyDescent="0.25">
      <c r="A642" s="2">
        <v>2023</v>
      </c>
      <c r="B642" s="3">
        <v>45017</v>
      </c>
      <c r="C642" s="3">
        <v>45107</v>
      </c>
      <c r="D642" s="11" t="s">
        <v>61</v>
      </c>
      <c r="E642" s="11" t="s">
        <v>61</v>
      </c>
      <c r="F642" s="12">
        <v>311</v>
      </c>
      <c r="G642" s="12" t="s">
        <v>106</v>
      </c>
      <c r="H642" s="12" t="s">
        <v>106</v>
      </c>
      <c r="I642" s="13" t="s">
        <v>164</v>
      </c>
      <c r="J642" s="12" t="s">
        <v>1007</v>
      </c>
      <c r="K642" s="12" t="s">
        <v>997</v>
      </c>
      <c r="L642" s="12" t="s">
        <v>310</v>
      </c>
      <c r="M642" s="12" t="s">
        <v>70</v>
      </c>
      <c r="N642" s="12" t="s">
        <v>72</v>
      </c>
      <c r="O642" s="14" t="s">
        <v>3231</v>
      </c>
      <c r="P642" s="5" t="s">
        <v>2329</v>
      </c>
      <c r="Q642" s="4">
        <v>45118</v>
      </c>
      <c r="R642" s="4">
        <v>45107</v>
      </c>
      <c r="S642" s="10" t="s">
        <v>2330</v>
      </c>
    </row>
    <row r="643" spans="1:19" s="15" customFormat="1" ht="27" customHeight="1" x14ac:dyDescent="0.25">
      <c r="A643" s="2">
        <v>2023</v>
      </c>
      <c r="B643" s="3">
        <v>45017</v>
      </c>
      <c r="C643" s="3">
        <v>45107</v>
      </c>
      <c r="D643" s="11" t="s">
        <v>61</v>
      </c>
      <c r="E643" s="11" t="s">
        <v>61</v>
      </c>
      <c r="F643" s="12">
        <v>347</v>
      </c>
      <c r="G643" s="12" t="s">
        <v>172</v>
      </c>
      <c r="H643" s="12" t="s">
        <v>172</v>
      </c>
      <c r="I643" s="13" t="s">
        <v>203</v>
      </c>
      <c r="J643" s="12" t="s">
        <v>1456</v>
      </c>
      <c r="K643" s="12" t="s">
        <v>1425</v>
      </c>
      <c r="L643" s="12" t="s">
        <v>1457</v>
      </c>
      <c r="M643" s="12" t="s">
        <v>70</v>
      </c>
      <c r="N643" s="12" t="s">
        <v>72</v>
      </c>
      <c r="O643" s="14" t="s">
        <v>3232</v>
      </c>
      <c r="P643" s="5" t="s">
        <v>2329</v>
      </c>
      <c r="Q643" s="4">
        <v>45118</v>
      </c>
      <c r="R643" s="4">
        <v>45107</v>
      </c>
      <c r="S643" s="10" t="s">
        <v>2330</v>
      </c>
    </row>
    <row r="644" spans="1:19" s="15" customFormat="1" ht="27" customHeight="1" x14ac:dyDescent="0.25">
      <c r="A644" s="2">
        <v>2023</v>
      </c>
      <c r="B644" s="3">
        <v>45017</v>
      </c>
      <c r="C644" s="3">
        <v>45107</v>
      </c>
      <c r="D644" s="11" t="s">
        <v>61</v>
      </c>
      <c r="E644" s="11" t="s">
        <v>61</v>
      </c>
      <c r="F644" s="12">
        <v>315</v>
      </c>
      <c r="G644" s="12" t="s">
        <v>97</v>
      </c>
      <c r="H644" s="12" t="s">
        <v>97</v>
      </c>
      <c r="I644" s="13" t="s">
        <v>203</v>
      </c>
      <c r="J644" s="12" t="s">
        <v>1458</v>
      </c>
      <c r="K644" s="12" t="s">
        <v>1226</v>
      </c>
      <c r="L644" s="12" t="s">
        <v>1459</v>
      </c>
      <c r="M644" s="12" t="s">
        <v>70</v>
      </c>
      <c r="N644" s="12" t="s">
        <v>72</v>
      </c>
      <c r="O644" s="14" t="s">
        <v>3233</v>
      </c>
      <c r="P644" s="5" t="s">
        <v>2329</v>
      </c>
      <c r="Q644" s="4">
        <v>45118</v>
      </c>
      <c r="R644" s="4">
        <v>45107</v>
      </c>
      <c r="S644" s="10" t="s">
        <v>2330</v>
      </c>
    </row>
    <row r="645" spans="1:19" s="15" customFormat="1" ht="27" customHeight="1" x14ac:dyDescent="0.25">
      <c r="A645" s="2">
        <v>2023</v>
      </c>
      <c r="B645" s="3">
        <v>45017</v>
      </c>
      <c r="C645" s="3">
        <v>45107</v>
      </c>
      <c r="D645" s="11" t="s">
        <v>61</v>
      </c>
      <c r="E645" s="11" t="s">
        <v>61</v>
      </c>
      <c r="F645" s="12">
        <v>331</v>
      </c>
      <c r="G645" s="12" t="s">
        <v>107</v>
      </c>
      <c r="H645" s="12" t="s">
        <v>107</v>
      </c>
      <c r="I645" s="13" t="s">
        <v>223</v>
      </c>
      <c r="J645" s="12" t="s">
        <v>3234</v>
      </c>
      <c r="K645" s="12" t="s">
        <v>2632</v>
      </c>
      <c r="L645" s="12" t="s">
        <v>424</v>
      </c>
      <c r="M645" s="12" t="s">
        <v>70</v>
      </c>
      <c r="N645" s="12" t="s">
        <v>72</v>
      </c>
      <c r="O645" s="14" t="s">
        <v>3235</v>
      </c>
      <c r="P645" s="5" t="s">
        <v>2329</v>
      </c>
      <c r="Q645" s="4">
        <v>45118</v>
      </c>
      <c r="R645" s="4">
        <v>45107</v>
      </c>
      <c r="S645" s="10" t="s">
        <v>2330</v>
      </c>
    </row>
    <row r="646" spans="1:19" s="15" customFormat="1" ht="27" customHeight="1" x14ac:dyDescent="0.25">
      <c r="A646" s="2">
        <v>2023</v>
      </c>
      <c r="B646" s="3">
        <v>45017</v>
      </c>
      <c r="C646" s="3">
        <v>45107</v>
      </c>
      <c r="D646" s="11" t="s">
        <v>61</v>
      </c>
      <c r="E646" s="11" t="s">
        <v>61</v>
      </c>
      <c r="F646" s="12">
        <v>337</v>
      </c>
      <c r="G646" s="12" t="s">
        <v>283</v>
      </c>
      <c r="H646" s="12" t="s">
        <v>283</v>
      </c>
      <c r="I646" s="13" t="s">
        <v>282</v>
      </c>
      <c r="J646" s="12" t="s">
        <v>2278</v>
      </c>
      <c r="K646" s="12" t="s">
        <v>336</v>
      </c>
      <c r="L646" s="12" t="s">
        <v>468</v>
      </c>
      <c r="M646" s="12" t="s">
        <v>70</v>
      </c>
      <c r="N646" s="12" t="s">
        <v>72</v>
      </c>
      <c r="O646" s="14" t="s">
        <v>3236</v>
      </c>
      <c r="P646" s="5" t="s">
        <v>2329</v>
      </c>
      <c r="Q646" s="4">
        <v>45118</v>
      </c>
      <c r="R646" s="4">
        <v>45107</v>
      </c>
      <c r="S646" s="10" t="s">
        <v>2330</v>
      </c>
    </row>
    <row r="647" spans="1:19" s="15" customFormat="1" ht="27" customHeight="1" x14ac:dyDescent="0.25">
      <c r="A647" s="2">
        <v>2023</v>
      </c>
      <c r="B647" s="3">
        <v>45017</v>
      </c>
      <c r="C647" s="3">
        <v>45107</v>
      </c>
      <c r="D647" s="11" t="s">
        <v>61</v>
      </c>
      <c r="E647" s="11" t="s">
        <v>61</v>
      </c>
      <c r="F647" s="12">
        <v>315</v>
      </c>
      <c r="G647" s="12" t="s">
        <v>97</v>
      </c>
      <c r="H647" s="12" t="s">
        <v>97</v>
      </c>
      <c r="I647" s="13" t="s">
        <v>199</v>
      </c>
      <c r="J647" s="12" t="s">
        <v>1418</v>
      </c>
      <c r="K647" s="12" t="s">
        <v>1291</v>
      </c>
      <c r="L647" s="12" t="s">
        <v>371</v>
      </c>
      <c r="M647" s="12" t="s">
        <v>70</v>
      </c>
      <c r="N647" s="12" t="s">
        <v>72</v>
      </c>
      <c r="O647" s="14" t="s">
        <v>3237</v>
      </c>
      <c r="P647" s="5" t="s">
        <v>2329</v>
      </c>
      <c r="Q647" s="4">
        <v>45118</v>
      </c>
      <c r="R647" s="4">
        <v>45107</v>
      </c>
      <c r="S647" s="10" t="s">
        <v>2330</v>
      </c>
    </row>
    <row r="648" spans="1:19" s="15" customFormat="1" ht="27" customHeight="1" x14ac:dyDescent="0.25">
      <c r="A648" s="2">
        <v>2023</v>
      </c>
      <c r="B648" s="3">
        <v>45017</v>
      </c>
      <c r="C648" s="3">
        <v>45107</v>
      </c>
      <c r="D648" s="11" t="s">
        <v>61</v>
      </c>
      <c r="E648" s="11" t="s">
        <v>61</v>
      </c>
      <c r="F648" s="12">
        <v>331</v>
      </c>
      <c r="G648" s="12" t="s">
        <v>107</v>
      </c>
      <c r="H648" s="12" t="s">
        <v>107</v>
      </c>
      <c r="I648" s="13" t="s">
        <v>226</v>
      </c>
      <c r="J648" s="12" t="s">
        <v>1691</v>
      </c>
      <c r="K648" s="12" t="s">
        <v>351</v>
      </c>
      <c r="L648" s="12" t="s">
        <v>304</v>
      </c>
      <c r="M648" s="12" t="s">
        <v>69</v>
      </c>
      <c r="N648" s="12" t="s">
        <v>72</v>
      </c>
      <c r="O648" s="14" t="s">
        <v>3238</v>
      </c>
      <c r="P648" s="5" t="s">
        <v>2329</v>
      </c>
      <c r="Q648" s="4">
        <v>45118</v>
      </c>
      <c r="R648" s="4">
        <v>45107</v>
      </c>
      <c r="S648" s="10" t="s">
        <v>2330</v>
      </c>
    </row>
    <row r="649" spans="1:19" s="15" customFormat="1" ht="27" customHeight="1" x14ac:dyDescent="0.25">
      <c r="A649" s="2">
        <v>2023</v>
      </c>
      <c r="B649" s="3">
        <v>45017</v>
      </c>
      <c r="C649" s="3">
        <v>45107</v>
      </c>
      <c r="D649" s="11" t="s">
        <v>57</v>
      </c>
      <c r="E649" s="11" t="s">
        <v>65</v>
      </c>
      <c r="F649" s="12">
        <v>200</v>
      </c>
      <c r="G649" s="12" t="s">
        <v>220</v>
      </c>
      <c r="H649" s="12" t="s">
        <v>220</v>
      </c>
      <c r="I649" s="13" t="s">
        <v>251</v>
      </c>
      <c r="J649" s="12" t="s">
        <v>1492</v>
      </c>
      <c r="K649" s="12" t="s">
        <v>1951</v>
      </c>
      <c r="L649" s="12" t="s">
        <v>1308</v>
      </c>
      <c r="M649" s="12" t="s">
        <v>69</v>
      </c>
      <c r="N649" s="12" t="s">
        <v>72</v>
      </c>
      <c r="O649" s="14" t="s">
        <v>3239</v>
      </c>
      <c r="P649" s="5" t="s">
        <v>2329</v>
      </c>
      <c r="Q649" s="4">
        <v>45118</v>
      </c>
      <c r="R649" s="4">
        <v>45107</v>
      </c>
      <c r="S649" s="10" t="s">
        <v>2330</v>
      </c>
    </row>
    <row r="650" spans="1:19" s="15" customFormat="1" ht="27" customHeight="1" x14ac:dyDescent="0.25">
      <c r="A650" s="2">
        <v>2023</v>
      </c>
      <c r="B650" s="3">
        <v>45017</v>
      </c>
      <c r="C650" s="3">
        <v>45107</v>
      </c>
      <c r="D650" s="11" t="s">
        <v>61</v>
      </c>
      <c r="E650" s="11" t="s">
        <v>61</v>
      </c>
      <c r="F650" s="12">
        <v>311</v>
      </c>
      <c r="G650" s="12" t="s">
        <v>106</v>
      </c>
      <c r="H650" s="12" t="s">
        <v>106</v>
      </c>
      <c r="I650" s="13" t="s">
        <v>207</v>
      </c>
      <c r="J650" s="12" t="s">
        <v>1492</v>
      </c>
      <c r="K650" s="12" t="s">
        <v>1101</v>
      </c>
      <c r="L650" s="12" t="s">
        <v>319</v>
      </c>
      <c r="M650" s="12" t="s">
        <v>69</v>
      </c>
      <c r="N650" s="12" t="s">
        <v>72</v>
      </c>
      <c r="O650" s="14" t="s">
        <v>3240</v>
      </c>
      <c r="P650" s="5" t="s">
        <v>2329</v>
      </c>
      <c r="Q650" s="4">
        <v>45118</v>
      </c>
      <c r="R650" s="4">
        <v>45107</v>
      </c>
      <c r="S650" s="10" t="s">
        <v>2330</v>
      </c>
    </row>
    <row r="651" spans="1:19" s="15" customFormat="1" ht="27" customHeight="1" x14ac:dyDescent="0.25">
      <c r="A651" s="2">
        <v>2023</v>
      </c>
      <c r="B651" s="3">
        <v>45017</v>
      </c>
      <c r="C651" s="3">
        <v>45107</v>
      </c>
      <c r="D651" s="11" t="s">
        <v>57</v>
      </c>
      <c r="E651" s="11" t="s">
        <v>65</v>
      </c>
      <c r="F651" s="12">
        <v>210</v>
      </c>
      <c r="G651" s="12" t="s">
        <v>126</v>
      </c>
      <c r="H651" s="12" t="s">
        <v>126</v>
      </c>
      <c r="I651" s="13" t="s">
        <v>209</v>
      </c>
      <c r="J651" s="12" t="s">
        <v>1492</v>
      </c>
      <c r="K651" s="12" t="s">
        <v>798</v>
      </c>
      <c r="L651" s="12" t="s">
        <v>335</v>
      </c>
      <c r="M651" s="12" t="s">
        <v>69</v>
      </c>
      <c r="N651" s="12" t="s">
        <v>72</v>
      </c>
      <c r="O651" s="14" t="s">
        <v>3241</v>
      </c>
      <c r="P651" s="5" t="s">
        <v>2329</v>
      </c>
      <c r="Q651" s="4">
        <v>45118</v>
      </c>
      <c r="R651" s="4">
        <v>45107</v>
      </c>
      <c r="S651" s="10" t="s">
        <v>2330</v>
      </c>
    </row>
    <row r="652" spans="1:19" s="15" customFormat="1" ht="27" customHeight="1" x14ac:dyDescent="0.25">
      <c r="A652" s="2">
        <v>2023</v>
      </c>
      <c r="B652" s="3">
        <v>45017</v>
      </c>
      <c r="C652" s="3">
        <v>45107</v>
      </c>
      <c r="D652" s="11" t="s">
        <v>57</v>
      </c>
      <c r="E652" s="11" t="s">
        <v>65</v>
      </c>
      <c r="F652" s="12">
        <v>209</v>
      </c>
      <c r="G652" s="12" t="s">
        <v>208</v>
      </c>
      <c r="H652" s="12" t="s">
        <v>208</v>
      </c>
      <c r="I652" s="13" t="s">
        <v>209</v>
      </c>
      <c r="J652" s="12" t="s">
        <v>1563</v>
      </c>
      <c r="K652" s="12" t="s">
        <v>336</v>
      </c>
      <c r="L652" s="12" t="s">
        <v>526</v>
      </c>
      <c r="M652" s="12" t="s">
        <v>70</v>
      </c>
      <c r="N652" s="12" t="s">
        <v>72</v>
      </c>
      <c r="O652" s="14" t="s">
        <v>3242</v>
      </c>
      <c r="P652" s="5" t="s">
        <v>2329</v>
      </c>
      <c r="Q652" s="4">
        <v>45118</v>
      </c>
      <c r="R652" s="4">
        <v>45107</v>
      </c>
      <c r="S652" s="10" t="s">
        <v>2330</v>
      </c>
    </row>
    <row r="653" spans="1:19" s="15" customFormat="1" ht="27" customHeight="1" x14ac:dyDescent="0.25">
      <c r="A653" s="2">
        <v>2023</v>
      </c>
      <c r="B653" s="3">
        <v>45017</v>
      </c>
      <c r="C653" s="3">
        <v>45107</v>
      </c>
      <c r="D653" s="11" t="s">
        <v>57</v>
      </c>
      <c r="E653" s="11" t="s">
        <v>65</v>
      </c>
      <c r="F653" s="12">
        <v>208</v>
      </c>
      <c r="G653" s="12" t="s">
        <v>219</v>
      </c>
      <c r="H653" s="12" t="s">
        <v>219</v>
      </c>
      <c r="I653" s="13" t="s">
        <v>243</v>
      </c>
      <c r="J653" s="12" t="s">
        <v>1296</v>
      </c>
      <c r="K653" s="12" t="s">
        <v>433</v>
      </c>
      <c r="L653" s="12" t="s">
        <v>448</v>
      </c>
      <c r="M653" s="12" t="s">
        <v>69</v>
      </c>
      <c r="N653" s="12" t="s">
        <v>72</v>
      </c>
      <c r="O653" s="14" t="s">
        <v>3243</v>
      </c>
      <c r="P653" s="5" t="s">
        <v>2329</v>
      </c>
      <c r="Q653" s="4">
        <v>45118</v>
      </c>
      <c r="R653" s="4">
        <v>45107</v>
      </c>
      <c r="S653" s="10" t="s">
        <v>2330</v>
      </c>
    </row>
    <row r="654" spans="1:19" s="15" customFormat="1" ht="27" customHeight="1" x14ac:dyDescent="0.25">
      <c r="A654" s="2">
        <v>2023</v>
      </c>
      <c r="B654" s="3">
        <v>45017</v>
      </c>
      <c r="C654" s="3">
        <v>45107</v>
      </c>
      <c r="D654" s="11" t="s">
        <v>61</v>
      </c>
      <c r="E654" s="11" t="s">
        <v>61</v>
      </c>
      <c r="F654" s="12">
        <v>308</v>
      </c>
      <c r="G654" s="11" t="s">
        <v>184</v>
      </c>
      <c r="H654" s="11" t="s">
        <v>184</v>
      </c>
      <c r="I654" s="13" t="s">
        <v>185</v>
      </c>
      <c r="J654" s="12" t="s">
        <v>1296</v>
      </c>
      <c r="K654" s="12" t="s">
        <v>1297</v>
      </c>
      <c r="L654" s="12" t="s">
        <v>1298</v>
      </c>
      <c r="M654" s="12" t="s">
        <v>69</v>
      </c>
      <c r="N654" s="12" t="s">
        <v>72</v>
      </c>
      <c r="O654" s="14" t="s">
        <v>3244</v>
      </c>
      <c r="P654" s="5" t="s">
        <v>2329</v>
      </c>
      <c r="Q654" s="4">
        <v>45118</v>
      </c>
      <c r="R654" s="4">
        <v>45107</v>
      </c>
      <c r="S654" s="10" t="s">
        <v>2330</v>
      </c>
    </row>
    <row r="655" spans="1:19" s="15" customFormat="1" ht="27" customHeight="1" x14ac:dyDescent="0.25">
      <c r="A655" s="2">
        <v>2023</v>
      </c>
      <c r="B655" s="3">
        <v>45017</v>
      </c>
      <c r="C655" s="3">
        <v>45107</v>
      </c>
      <c r="D655" s="11" t="s">
        <v>57</v>
      </c>
      <c r="E655" s="11" t="s">
        <v>65</v>
      </c>
      <c r="F655" s="12">
        <v>208</v>
      </c>
      <c r="G655" s="12" t="s">
        <v>219</v>
      </c>
      <c r="H655" s="12" t="s">
        <v>219</v>
      </c>
      <c r="I655" s="13" t="s">
        <v>251</v>
      </c>
      <c r="J655" s="12" t="s">
        <v>1296</v>
      </c>
      <c r="K655" s="12" t="s">
        <v>832</v>
      </c>
      <c r="L655" s="12" t="s">
        <v>433</v>
      </c>
      <c r="M655" s="12" t="s">
        <v>69</v>
      </c>
      <c r="N655" s="12" t="s">
        <v>72</v>
      </c>
      <c r="O655" s="14" t="s">
        <v>3245</v>
      </c>
      <c r="P655" s="5" t="s">
        <v>2329</v>
      </c>
      <c r="Q655" s="4">
        <v>45118</v>
      </c>
      <c r="R655" s="4">
        <v>45107</v>
      </c>
      <c r="S655" s="10" t="s">
        <v>2330</v>
      </c>
    </row>
    <row r="656" spans="1:19" s="15" customFormat="1" ht="27" customHeight="1" x14ac:dyDescent="0.25">
      <c r="A656" s="2">
        <v>2023</v>
      </c>
      <c r="B656" s="3">
        <v>45017</v>
      </c>
      <c r="C656" s="3">
        <v>45107</v>
      </c>
      <c r="D656" s="11" t="s">
        <v>57</v>
      </c>
      <c r="E656" s="11" t="s">
        <v>65</v>
      </c>
      <c r="F656" s="12">
        <v>210</v>
      </c>
      <c r="G656" s="12" t="s">
        <v>126</v>
      </c>
      <c r="H656" s="12" t="s">
        <v>126</v>
      </c>
      <c r="I656" s="13" t="s">
        <v>243</v>
      </c>
      <c r="J656" s="12" t="s">
        <v>1796</v>
      </c>
      <c r="K656" s="12" t="s">
        <v>1797</v>
      </c>
      <c r="L656" s="12" t="s">
        <v>336</v>
      </c>
      <c r="M656" s="12" t="s">
        <v>69</v>
      </c>
      <c r="N656" s="12" t="s">
        <v>72</v>
      </c>
      <c r="O656" s="14" t="s">
        <v>3246</v>
      </c>
      <c r="P656" s="5" t="s">
        <v>2329</v>
      </c>
      <c r="Q656" s="4">
        <v>45118</v>
      </c>
      <c r="R656" s="4">
        <v>45107</v>
      </c>
      <c r="S656" s="10" t="s">
        <v>2330</v>
      </c>
    </row>
    <row r="657" spans="1:19" s="15" customFormat="1" ht="27" customHeight="1" x14ac:dyDescent="0.25">
      <c r="A657" s="2">
        <v>2023</v>
      </c>
      <c r="B657" s="3">
        <v>45017</v>
      </c>
      <c r="C657" s="3">
        <v>45107</v>
      </c>
      <c r="D657" s="11" t="s">
        <v>61</v>
      </c>
      <c r="E657" s="11" t="s">
        <v>61</v>
      </c>
      <c r="F657" s="12">
        <v>302</v>
      </c>
      <c r="G657" s="12" t="s">
        <v>111</v>
      </c>
      <c r="H657" s="12" t="s">
        <v>111</v>
      </c>
      <c r="I657" s="13" t="s">
        <v>136</v>
      </c>
      <c r="J657" s="12" t="s">
        <v>708</v>
      </c>
      <c r="K657" s="12" t="s">
        <v>550</v>
      </c>
      <c r="L657" s="12" t="s">
        <v>307</v>
      </c>
      <c r="M657" s="12" t="s">
        <v>69</v>
      </c>
      <c r="N657" s="12" t="s">
        <v>72</v>
      </c>
      <c r="O657" s="14" t="s">
        <v>3249</v>
      </c>
      <c r="P657" s="5" t="s">
        <v>2329</v>
      </c>
      <c r="Q657" s="4">
        <v>45118</v>
      </c>
      <c r="R657" s="4">
        <v>45107</v>
      </c>
      <c r="S657" s="10" t="s">
        <v>2330</v>
      </c>
    </row>
    <row r="658" spans="1:19" s="15" customFormat="1" ht="27" customHeight="1" x14ac:dyDescent="0.25">
      <c r="A658" s="2">
        <v>2023</v>
      </c>
      <c r="B658" s="3">
        <v>45017</v>
      </c>
      <c r="C658" s="3">
        <v>45107</v>
      </c>
      <c r="D658" s="11" t="s">
        <v>61</v>
      </c>
      <c r="E658" s="11" t="s">
        <v>61</v>
      </c>
      <c r="F658" s="12">
        <v>307</v>
      </c>
      <c r="G658" s="12" t="s">
        <v>101</v>
      </c>
      <c r="H658" s="12" t="s">
        <v>101</v>
      </c>
      <c r="I658" s="13" t="s">
        <v>288</v>
      </c>
      <c r="J658" s="12" t="s">
        <v>565</v>
      </c>
      <c r="K658" s="12" t="s">
        <v>508</v>
      </c>
      <c r="L658" s="12" t="s">
        <v>361</v>
      </c>
      <c r="M658" s="12" t="s">
        <v>69</v>
      </c>
      <c r="N658" s="12" t="s">
        <v>72</v>
      </c>
      <c r="O658" s="14" t="s">
        <v>3248</v>
      </c>
      <c r="P658" s="5" t="s">
        <v>2329</v>
      </c>
      <c r="Q658" s="4">
        <v>45118</v>
      </c>
      <c r="R658" s="4">
        <v>45107</v>
      </c>
      <c r="S658" s="10" t="s">
        <v>2330</v>
      </c>
    </row>
    <row r="659" spans="1:19" s="15" customFormat="1" ht="27" customHeight="1" x14ac:dyDescent="0.25">
      <c r="A659" s="2">
        <v>2023</v>
      </c>
      <c r="B659" s="3">
        <v>45017</v>
      </c>
      <c r="C659" s="3">
        <v>45107</v>
      </c>
      <c r="D659" s="11" t="s">
        <v>61</v>
      </c>
      <c r="E659" s="11" t="s">
        <v>61</v>
      </c>
      <c r="F659" s="12">
        <v>424</v>
      </c>
      <c r="G659" s="11" t="s">
        <v>151</v>
      </c>
      <c r="H659" s="11" t="s">
        <v>151</v>
      </c>
      <c r="I659" s="13" t="s">
        <v>261</v>
      </c>
      <c r="J659" s="12" t="s">
        <v>565</v>
      </c>
      <c r="K659" s="12" t="s">
        <v>448</v>
      </c>
      <c r="L659" s="12" t="s">
        <v>1521</v>
      </c>
      <c r="M659" s="12" t="s">
        <v>69</v>
      </c>
      <c r="N659" s="12" t="s">
        <v>72</v>
      </c>
      <c r="O659" s="14" t="s">
        <v>4312</v>
      </c>
      <c r="P659" s="5" t="s">
        <v>2329</v>
      </c>
      <c r="Q659" s="4">
        <v>45118</v>
      </c>
      <c r="R659" s="4">
        <v>45107</v>
      </c>
      <c r="S659" s="10" t="s">
        <v>4272</v>
      </c>
    </row>
    <row r="660" spans="1:19" s="15" customFormat="1" ht="27" customHeight="1" x14ac:dyDescent="0.25">
      <c r="A660" s="2">
        <v>2023</v>
      </c>
      <c r="B660" s="3">
        <v>45017</v>
      </c>
      <c r="C660" s="3">
        <v>45107</v>
      </c>
      <c r="D660" s="11" t="s">
        <v>61</v>
      </c>
      <c r="E660" s="11" t="s">
        <v>61</v>
      </c>
      <c r="F660" s="12">
        <v>302</v>
      </c>
      <c r="G660" s="12" t="s">
        <v>111</v>
      </c>
      <c r="H660" s="12" t="s">
        <v>111</v>
      </c>
      <c r="I660" s="13" t="s">
        <v>127</v>
      </c>
      <c r="J660" s="12" t="s">
        <v>565</v>
      </c>
      <c r="K660" s="12" t="s">
        <v>566</v>
      </c>
      <c r="L660" s="12" t="s">
        <v>368</v>
      </c>
      <c r="M660" s="12" t="s">
        <v>69</v>
      </c>
      <c r="N660" s="12" t="s">
        <v>72</v>
      </c>
      <c r="O660" s="14" t="s">
        <v>3247</v>
      </c>
      <c r="P660" s="5" t="s">
        <v>2329</v>
      </c>
      <c r="Q660" s="4">
        <v>45118</v>
      </c>
      <c r="R660" s="4">
        <v>45107</v>
      </c>
      <c r="S660" s="10" t="s">
        <v>2330</v>
      </c>
    </row>
    <row r="661" spans="1:19" s="15" customFormat="1" ht="27" customHeight="1" x14ac:dyDescent="0.25">
      <c r="A661" s="2">
        <v>2023</v>
      </c>
      <c r="B661" s="3">
        <v>45017</v>
      </c>
      <c r="C661" s="3">
        <v>45107</v>
      </c>
      <c r="D661" s="11" t="s">
        <v>57</v>
      </c>
      <c r="E661" s="11" t="s">
        <v>65</v>
      </c>
      <c r="F661" s="12">
        <v>201</v>
      </c>
      <c r="G661" s="12" t="s">
        <v>244</v>
      </c>
      <c r="H661" s="12" t="s">
        <v>244</v>
      </c>
      <c r="I661" s="13" t="s">
        <v>251</v>
      </c>
      <c r="J661" s="12" t="s">
        <v>945</v>
      </c>
      <c r="K661" s="12" t="s">
        <v>1769</v>
      </c>
      <c r="L661" s="12" t="s">
        <v>336</v>
      </c>
      <c r="M661" s="12" t="s">
        <v>69</v>
      </c>
      <c r="N661" s="12" t="s">
        <v>72</v>
      </c>
      <c r="O661" s="14" t="s">
        <v>3250</v>
      </c>
      <c r="P661" s="5" t="s">
        <v>2329</v>
      </c>
      <c r="Q661" s="4">
        <v>45118</v>
      </c>
      <c r="R661" s="4">
        <v>45107</v>
      </c>
      <c r="S661" s="10" t="s">
        <v>2330</v>
      </c>
    </row>
    <row r="662" spans="1:19" s="15" customFormat="1" ht="27" customHeight="1" x14ac:dyDescent="0.25">
      <c r="A662" s="2">
        <v>2023</v>
      </c>
      <c r="B662" s="3">
        <v>45017</v>
      </c>
      <c r="C662" s="3">
        <v>45107</v>
      </c>
      <c r="D662" s="11" t="s">
        <v>61</v>
      </c>
      <c r="E662" s="11" t="s">
        <v>61</v>
      </c>
      <c r="F662" s="12">
        <v>306</v>
      </c>
      <c r="G662" s="12" t="s">
        <v>108</v>
      </c>
      <c r="H662" s="12" t="s">
        <v>108</v>
      </c>
      <c r="I662" s="13" t="s">
        <v>157</v>
      </c>
      <c r="J662" s="12" t="s">
        <v>945</v>
      </c>
      <c r="K662" s="12" t="s">
        <v>946</v>
      </c>
      <c r="L662" s="12" t="s">
        <v>430</v>
      </c>
      <c r="M662" s="12" t="s">
        <v>69</v>
      </c>
      <c r="N662" s="12" t="s">
        <v>72</v>
      </c>
      <c r="O662" s="14" t="s">
        <v>3251</v>
      </c>
      <c r="P662" s="5" t="s">
        <v>2329</v>
      </c>
      <c r="Q662" s="4">
        <v>45118</v>
      </c>
      <c r="R662" s="4">
        <v>45107</v>
      </c>
      <c r="S662" s="10" t="s">
        <v>2330</v>
      </c>
    </row>
    <row r="663" spans="1:19" s="15" customFormat="1" ht="27" customHeight="1" x14ac:dyDescent="0.25">
      <c r="A663" s="2">
        <v>2023</v>
      </c>
      <c r="B663" s="3">
        <v>45017</v>
      </c>
      <c r="C663" s="3">
        <v>45107</v>
      </c>
      <c r="D663" s="11" t="s">
        <v>57</v>
      </c>
      <c r="E663" s="11" t="s">
        <v>65</v>
      </c>
      <c r="F663" s="12">
        <v>208</v>
      </c>
      <c r="G663" s="12" t="s">
        <v>219</v>
      </c>
      <c r="H663" s="12" t="s">
        <v>219</v>
      </c>
      <c r="I663" s="13" t="s">
        <v>251</v>
      </c>
      <c r="J663" s="12" t="s">
        <v>2032</v>
      </c>
      <c r="K663" s="12" t="s">
        <v>475</v>
      </c>
      <c r="L663" s="12" t="s">
        <v>1328</v>
      </c>
      <c r="M663" s="12" t="s">
        <v>69</v>
      </c>
      <c r="N663" s="12" t="s">
        <v>72</v>
      </c>
      <c r="O663" s="14" t="s">
        <v>3252</v>
      </c>
      <c r="P663" s="5" t="s">
        <v>2329</v>
      </c>
      <c r="Q663" s="4">
        <v>45118</v>
      </c>
      <c r="R663" s="4">
        <v>45107</v>
      </c>
      <c r="S663" s="10" t="s">
        <v>2330</v>
      </c>
    </row>
    <row r="664" spans="1:19" s="15" customFormat="1" ht="27" customHeight="1" x14ac:dyDescent="0.25">
      <c r="A664" s="2">
        <v>2023</v>
      </c>
      <c r="B664" s="3">
        <v>45017</v>
      </c>
      <c r="C664" s="3">
        <v>45107</v>
      </c>
      <c r="D664" s="11" t="s">
        <v>61</v>
      </c>
      <c r="E664" s="11" t="s">
        <v>61</v>
      </c>
      <c r="F664" s="12">
        <v>327</v>
      </c>
      <c r="G664" s="12" t="s">
        <v>169</v>
      </c>
      <c r="H664" s="12" t="s">
        <v>169</v>
      </c>
      <c r="I664" s="13" t="s">
        <v>249</v>
      </c>
      <c r="J664" s="12" t="s">
        <v>1197</v>
      </c>
      <c r="K664" s="12" t="s">
        <v>1843</v>
      </c>
      <c r="L664" s="12" t="s">
        <v>1868</v>
      </c>
      <c r="M664" s="12" t="s">
        <v>69</v>
      </c>
      <c r="N664" s="12" t="s">
        <v>72</v>
      </c>
      <c r="O664" s="14" t="s">
        <v>3253</v>
      </c>
      <c r="P664" s="5" t="s">
        <v>2329</v>
      </c>
      <c r="Q664" s="4">
        <v>45118</v>
      </c>
      <c r="R664" s="4">
        <v>45107</v>
      </c>
      <c r="S664" s="10" t="s">
        <v>2330</v>
      </c>
    </row>
    <row r="665" spans="1:19" s="15" customFormat="1" ht="27" customHeight="1" x14ac:dyDescent="0.25">
      <c r="A665" s="2">
        <v>2023</v>
      </c>
      <c r="B665" s="3">
        <v>45017</v>
      </c>
      <c r="C665" s="3">
        <v>45107</v>
      </c>
      <c r="D665" s="11" t="s">
        <v>61</v>
      </c>
      <c r="E665" s="11" t="s">
        <v>61</v>
      </c>
      <c r="F665" s="12">
        <v>316</v>
      </c>
      <c r="G665" s="12" t="s">
        <v>100</v>
      </c>
      <c r="H665" s="12" t="s">
        <v>100</v>
      </c>
      <c r="I665" s="13" t="s">
        <v>181</v>
      </c>
      <c r="J665" s="12" t="s">
        <v>1197</v>
      </c>
      <c r="K665" s="12" t="s">
        <v>608</v>
      </c>
      <c r="L665" s="12" t="s">
        <v>1198</v>
      </c>
      <c r="M665" s="12" t="s">
        <v>69</v>
      </c>
      <c r="N665" s="12" t="s">
        <v>72</v>
      </c>
      <c r="O665" s="14" t="s">
        <v>3254</v>
      </c>
      <c r="P665" s="5" t="s">
        <v>2329</v>
      </c>
      <c r="Q665" s="4">
        <v>45118</v>
      </c>
      <c r="R665" s="4">
        <v>45107</v>
      </c>
      <c r="S665" s="10" t="s">
        <v>2330</v>
      </c>
    </row>
    <row r="666" spans="1:19" s="15" customFormat="1" ht="27" customHeight="1" x14ac:dyDescent="0.25">
      <c r="A666" s="2">
        <v>2023</v>
      </c>
      <c r="B666" s="3">
        <v>45017</v>
      </c>
      <c r="C666" s="3">
        <v>45107</v>
      </c>
      <c r="D666" s="11" t="s">
        <v>61</v>
      </c>
      <c r="E666" s="11" t="s">
        <v>61</v>
      </c>
      <c r="F666" s="12">
        <v>323</v>
      </c>
      <c r="G666" s="12" t="s">
        <v>279</v>
      </c>
      <c r="H666" s="12" t="s">
        <v>279</v>
      </c>
      <c r="I666" s="13" t="s">
        <v>280</v>
      </c>
      <c r="J666" s="12" t="s">
        <v>2239</v>
      </c>
      <c r="K666" s="12" t="s">
        <v>307</v>
      </c>
      <c r="L666" s="12" t="s">
        <v>360</v>
      </c>
      <c r="M666" s="12" t="s">
        <v>69</v>
      </c>
      <c r="N666" s="12" t="s">
        <v>72</v>
      </c>
      <c r="O666" s="14" t="s">
        <v>4313</v>
      </c>
      <c r="P666" s="5" t="s">
        <v>2329</v>
      </c>
      <c r="Q666" s="4">
        <v>45118</v>
      </c>
      <c r="R666" s="4">
        <v>45107</v>
      </c>
      <c r="S666" s="10" t="s">
        <v>4272</v>
      </c>
    </row>
    <row r="667" spans="1:19" s="15" customFormat="1" ht="27" customHeight="1" x14ac:dyDescent="0.25">
      <c r="A667" s="2">
        <v>2023</v>
      </c>
      <c r="B667" s="3">
        <v>45017</v>
      </c>
      <c r="C667" s="3">
        <v>45107</v>
      </c>
      <c r="D667" s="11" t="s">
        <v>57</v>
      </c>
      <c r="E667" s="11" t="s">
        <v>65</v>
      </c>
      <c r="F667" s="12">
        <v>207</v>
      </c>
      <c r="G667" s="12" t="s">
        <v>218</v>
      </c>
      <c r="H667" s="12" t="s">
        <v>218</v>
      </c>
      <c r="I667" s="13" t="s">
        <v>251</v>
      </c>
      <c r="J667" s="12" t="s">
        <v>2032</v>
      </c>
      <c r="K667" s="12" t="s">
        <v>307</v>
      </c>
      <c r="L667" s="12" t="s">
        <v>341</v>
      </c>
      <c r="M667" s="12" t="s">
        <v>69</v>
      </c>
      <c r="N667" s="12" t="s">
        <v>72</v>
      </c>
      <c r="O667" s="14" t="s">
        <v>4417</v>
      </c>
      <c r="P667" s="5" t="s">
        <v>2329</v>
      </c>
      <c r="Q667" s="4">
        <v>45118</v>
      </c>
      <c r="R667" s="4">
        <v>45107</v>
      </c>
      <c r="S667" s="10" t="s">
        <v>4272</v>
      </c>
    </row>
    <row r="668" spans="1:19" s="15" customFormat="1" ht="27" customHeight="1" x14ac:dyDescent="0.25">
      <c r="A668" s="2">
        <v>2023</v>
      </c>
      <c r="B668" s="3">
        <v>45017</v>
      </c>
      <c r="C668" s="3">
        <v>45107</v>
      </c>
      <c r="D668" s="11" t="s">
        <v>61</v>
      </c>
      <c r="E668" s="11" t="s">
        <v>61</v>
      </c>
      <c r="F668" s="12">
        <v>341</v>
      </c>
      <c r="G668" s="12" t="s">
        <v>113</v>
      </c>
      <c r="H668" s="12" t="s">
        <v>113</v>
      </c>
      <c r="I668" s="13" t="s">
        <v>140</v>
      </c>
      <c r="J668" s="12" t="s">
        <v>806</v>
      </c>
      <c r="K668" s="12" t="s">
        <v>319</v>
      </c>
      <c r="L668" s="12" t="s">
        <v>547</v>
      </c>
      <c r="M668" s="12" t="s">
        <v>69</v>
      </c>
      <c r="N668" s="12" t="s">
        <v>72</v>
      </c>
      <c r="O668" s="14" t="s">
        <v>3255</v>
      </c>
      <c r="P668" s="5" t="s">
        <v>2329</v>
      </c>
      <c r="Q668" s="4">
        <v>45118</v>
      </c>
      <c r="R668" s="4">
        <v>45107</v>
      </c>
      <c r="S668" s="10" t="s">
        <v>2330</v>
      </c>
    </row>
    <row r="669" spans="1:19" s="15" customFormat="1" ht="27" customHeight="1" x14ac:dyDescent="0.25">
      <c r="A669" s="2">
        <v>2023</v>
      </c>
      <c r="B669" s="3">
        <v>45017</v>
      </c>
      <c r="C669" s="3">
        <v>45107</v>
      </c>
      <c r="D669" s="11" t="s">
        <v>61</v>
      </c>
      <c r="E669" s="11" t="s">
        <v>61</v>
      </c>
      <c r="F669" s="12">
        <v>359</v>
      </c>
      <c r="G669" s="12" t="s">
        <v>173</v>
      </c>
      <c r="H669" s="12" t="s">
        <v>173</v>
      </c>
      <c r="I669" s="13" t="s">
        <v>174</v>
      </c>
      <c r="J669" s="12" t="s">
        <v>302</v>
      </c>
      <c r="K669" s="12" t="s">
        <v>1114</v>
      </c>
      <c r="L669" s="12" t="s">
        <v>1115</v>
      </c>
      <c r="M669" s="12" t="s">
        <v>69</v>
      </c>
      <c r="N669" s="12" t="s">
        <v>72</v>
      </c>
      <c r="O669" s="14" t="s">
        <v>4314</v>
      </c>
      <c r="P669" s="5" t="s">
        <v>2329</v>
      </c>
      <c r="Q669" s="4">
        <v>45118</v>
      </c>
      <c r="R669" s="4">
        <v>45107</v>
      </c>
      <c r="S669" s="10" t="s">
        <v>4272</v>
      </c>
    </row>
    <row r="670" spans="1:19" s="15" customFormat="1" ht="27" customHeight="1" x14ac:dyDescent="0.25">
      <c r="A670" s="2">
        <v>2023</v>
      </c>
      <c r="B670" s="3">
        <v>45017</v>
      </c>
      <c r="C670" s="3">
        <v>45107</v>
      </c>
      <c r="D670" s="11" t="s">
        <v>61</v>
      </c>
      <c r="E670" s="11" t="s">
        <v>61</v>
      </c>
      <c r="F670" s="12">
        <v>359</v>
      </c>
      <c r="G670" s="12" t="s">
        <v>173</v>
      </c>
      <c r="H670" s="12" t="s">
        <v>173</v>
      </c>
      <c r="I670" s="13" t="s">
        <v>174</v>
      </c>
      <c r="J670" s="12" t="s">
        <v>1106</v>
      </c>
      <c r="K670" s="12" t="s">
        <v>1107</v>
      </c>
      <c r="L670" s="12" t="s">
        <v>319</v>
      </c>
      <c r="M670" s="12" t="s">
        <v>69</v>
      </c>
      <c r="N670" s="12" t="s">
        <v>72</v>
      </c>
      <c r="O670" s="14" t="s">
        <v>3256</v>
      </c>
      <c r="P670" s="5" t="s">
        <v>2329</v>
      </c>
      <c r="Q670" s="4">
        <v>45118</v>
      </c>
      <c r="R670" s="4">
        <v>45107</v>
      </c>
      <c r="S670" s="10" t="s">
        <v>2330</v>
      </c>
    </row>
    <row r="671" spans="1:19" s="15" customFormat="1" ht="27" customHeight="1" x14ac:dyDescent="0.25">
      <c r="A671" s="2">
        <v>2023</v>
      </c>
      <c r="B671" s="3">
        <v>45017</v>
      </c>
      <c r="C671" s="3">
        <v>45107</v>
      </c>
      <c r="D671" s="11" t="s">
        <v>61</v>
      </c>
      <c r="E671" s="11" t="s">
        <v>61</v>
      </c>
      <c r="F671" s="12">
        <v>349</v>
      </c>
      <c r="G671" s="12" t="s">
        <v>131</v>
      </c>
      <c r="H671" s="12" t="s">
        <v>131</v>
      </c>
      <c r="I671" s="13" t="s">
        <v>129</v>
      </c>
      <c r="J671" s="12" t="s">
        <v>617</v>
      </c>
      <c r="K671" s="12" t="s">
        <v>307</v>
      </c>
      <c r="L671" s="12" t="s">
        <v>618</v>
      </c>
      <c r="M671" s="12" t="s">
        <v>69</v>
      </c>
      <c r="N671" s="12" t="s">
        <v>72</v>
      </c>
      <c r="O671" s="14" t="s">
        <v>3257</v>
      </c>
      <c r="P671" s="5" t="s">
        <v>2329</v>
      </c>
      <c r="Q671" s="4">
        <v>45118</v>
      </c>
      <c r="R671" s="4">
        <v>45107</v>
      </c>
      <c r="S671" s="10" t="s">
        <v>2330</v>
      </c>
    </row>
    <row r="672" spans="1:19" s="15" customFormat="1" ht="27" customHeight="1" x14ac:dyDescent="0.25">
      <c r="A672" s="2">
        <v>2023</v>
      </c>
      <c r="B672" s="3">
        <v>45017</v>
      </c>
      <c r="C672" s="3">
        <v>45107</v>
      </c>
      <c r="D672" s="11" t="s">
        <v>57</v>
      </c>
      <c r="E672" s="11" t="s">
        <v>65</v>
      </c>
      <c r="F672" s="12">
        <v>208</v>
      </c>
      <c r="G672" s="12" t="s">
        <v>219</v>
      </c>
      <c r="H672" s="12" t="s">
        <v>219</v>
      </c>
      <c r="I672" s="13" t="s">
        <v>243</v>
      </c>
      <c r="J672" s="12" t="s">
        <v>302</v>
      </c>
      <c r="K672" s="12" t="s">
        <v>1799</v>
      </c>
      <c r="L672" s="12" t="s">
        <v>307</v>
      </c>
      <c r="M672" s="12" t="s">
        <v>69</v>
      </c>
      <c r="N672" s="12" t="s">
        <v>72</v>
      </c>
      <c r="O672" s="14" t="s">
        <v>4418</v>
      </c>
      <c r="P672" s="5" t="s">
        <v>2329</v>
      </c>
      <c r="Q672" s="4">
        <v>45118</v>
      </c>
      <c r="R672" s="4">
        <v>45107</v>
      </c>
      <c r="S672" s="10" t="s">
        <v>4272</v>
      </c>
    </row>
    <row r="673" spans="1:19" s="15" customFormat="1" ht="27" customHeight="1" x14ac:dyDescent="0.25">
      <c r="A673" s="2">
        <v>2023</v>
      </c>
      <c r="B673" s="3">
        <v>45017</v>
      </c>
      <c r="C673" s="3">
        <v>45107</v>
      </c>
      <c r="D673" s="11" t="s">
        <v>61</v>
      </c>
      <c r="E673" s="11" t="s">
        <v>61</v>
      </c>
      <c r="F673" s="12">
        <v>323</v>
      </c>
      <c r="G673" s="12" t="s">
        <v>279</v>
      </c>
      <c r="H673" s="12" t="s">
        <v>279</v>
      </c>
      <c r="I673" s="13" t="s">
        <v>280</v>
      </c>
      <c r="J673" s="12" t="s">
        <v>2259</v>
      </c>
      <c r="K673" s="12" t="s">
        <v>1119</v>
      </c>
      <c r="L673" s="12" t="s">
        <v>569</v>
      </c>
      <c r="M673" s="12" t="s">
        <v>69</v>
      </c>
      <c r="N673" s="12" t="s">
        <v>72</v>
      </c>
      <c r="O673" s="14" t="s">
        <v>3258</v>
      </c>
      <c r="P673" s="5" t="s">
        <v>2329</v>
      </c>
      <c r="Q673" s="4">
        <v>45118</v>
      </c>
      <c r="R673" s="4">
        <v>45107</v>
      </c>
      <c r="S673" s="10" t="s">
        <v>2330</v>
      </c>
    </row>
    <row r="674" spans="1:19" s="15" customFormat="1" ht="27" customHeight="1" x14ac:dyDescent="0.25">
      <c r="A674" s="2">
        <v>2023</v>
      </c>
      <c r="B674" s="3">
        <v>45017</v>
      </c>
      <c r="C674" s="3">
        <v>45107</v>
      </c>
      <c r="D674" s="11" t="s">
        <v>61</v>
      </c>
      <c r="E674" s="11" t="s">
        <v>61</v>
      </c>
      <c r="F674" s="12">
        <v>311</v>
      </c>
      <c r="G674" s="12" t="s">
        <v>106</v>
      </c>
      <c r="H674" s="12" t="s">
        <v>106</v>
      </c>
      <c r="I674" s="13" t="s">
        <v>137</v>
      </c>
      <c r="J674" s="12" t="s">
        <v>750</v>
      </c>
      <c r="K674" s="12" t="s">
        <v>326</v>
      </c>
      <c r="L674" s="12" t="s">
        <v>307</v>
      </c>
      <c r="M674" s="12" t="s">
        <v>69</v>
      </c>
      <c r="N674" s="12" t="s">
        <v>72</v>
      </c>
      <c r="O674" s="14" t="s">
        <v>3259</v>
      </c>
      <c r="P674" s="5" t="s">
        <v>2329</v>
      </c>
      <c r="Q674" s="4">
        <v>45118</v>
      </c>
      <c r="R674" s="4">
        <v>45107</v>
      </c>
      <c r="S674" s="10" t="s">
        <v>2330</v>
      </c>
    </row>
    <row r="675" spans="1:19" s="15" customFormat="1" ht="27" customHeight="1" x14ac:dyDescent="0.25">
      <c r="A675" s="2">
        <v>2023</v>
      </c>
      <c r="B675" s="3">
        <v>45017</v>
      </c>
      <c r="C675" s="3">
        <v>45107</v>
      </c>
      <c r="D675" s="11" t="s">
        <v>57</v>
      </c>
      <c r="E675" s="11" t="s">
        <v>65</v>
      </c>
      <c r="F675" s="12">
        <v>201</v>
      </c>
      <c r="G675" s="12" t="s">
        <v>244</v>
      </c>
      <c r="H675" s="12" t="s">
        <v>244</v>
      </c>
      <c r="I675" s="13" t="s">
        <v>251</v>
      </c>
      <c r="J675" s="12" t="s">
        <v>972</v>
      </c>
      <c r="K675" s="12" t="s">
        <v>732</v>
      </c>
      <c r="L675" s="12" t="s">
        <v>595</v>
      </c>
      <c r="M675" s="12" t="s">
        <v>69</v>
      </c>
      <c r="N675" s="12" t="s">
        <v>72</v>
      </c>
      <c r="O675" s="14" t="s">
        <v>3260</v>
      </c>
      <c r="P675" s="5" t="s">
        <v>2329</v>
      </c>
      <c r="Q675" s="4">
        <v>45118</v>
      </c>
      <c r="R675" s="4">
        <v>45107</v>
      </c>
      <c r="S675" s="10" t="s">
        <v>2330</v>
      </c>
    </row>
    <row r="676" spans="1:19" s="15" customFormat="1" ht="27" customHeight="1" x14ac:dyDescent="0.25">
      <c r="A676" s="2">
        <v>2023</v>
      </c>
      <c r="B676" s="3">
        <v>45017</v>
      </c>
      <c r="C676" s="3">
        <v>45107</v>
      </c>
      <c r="D676" s="11" t="s">
        <v>61</v>
      </c>
      <c r="E676" s="11" t="s">
        <v>61</v>
      </c>
      <c r="F676" s="12">
        <v>322</v>
      </c>
      <c r="G676" s="12" t="s">
        <v>189</v>
      </c>
      <c r="H676" s="12" t="s">
        <v>189</v>
      </c>
      <c r="I676" s="13" t="s">
        <v>190</v>
      </c>
      <c r="J676" s="12" t="s">
        <v>972</v>
      </c>
      <c r="K676" s="12" t="s">
        <v>555</v>
      </c>
      <c r="L676" s="12" t="s">
        <v>293</v>
      </c>
      <c r="M676" s="12" t="s">
        <v>69</v>
      </c>
      <c r="N676" s="12" t="s">
        <v>72</v>
      </c>
      <c r="O676" s="14" t="s">
        <v>3266</v>
      </c>
      <c r="P676" s="5" t="s">
        <v>2329</v>
      </c>
      <c r="Q676" s="4">
        <v>45118</v>
      </c>
      <c r="R676" s="4">
        <v>45107</v>
      </c>
      <c r="S676" s="10" t="s">
        <v>2330</v>
      </c>
    </row>
    <row r="677" spans="1:19" s="15" customFormat="1" ht="27" customHeight="1" x14ac:dyDescent="0.25">
      <c r="A677" s="2">
        <v>2023</v>
      </c>
      <c r="B677" s="3">
        <v>45017</v>
      </c>
      <c r="C677" s="3">
        <v>45107</v>
      </c>
      <c r="D677" s="11" t="s">
        <v>61</v>
      </c>
      <c r="E677" s="11" t="s">
        <v>61</v>
      </c>
      <c r="F677" s="12">
        <v>424</v>
      </c>
      <c r="G677" s="11" t="s">
        <v>151</v>
      </c>
      <c r="H677" s="11" t="s">
        <v>151</v>
      </c>
      <c r="I677" s="13" t="s">
        <v>201</v>
      </c>
      <c r="J677" s="12" t="s">
        <v>972</v>
      </c>
      <c r="K677" s="12" t="s">
        <v>555</v>
      </c>
      <c r="L677" s="12" t="s">
        <v>975</v>
      </c>
      <c r="M677" s="12" t="s">
        <v>69</v>
      </c>
      <c r="N677" s="12" t="s">
        <v>72</v>
      </c>
      <c r="O677" s="14" t="s">
        <v>3267</v>
      </c>
      <c r="P677" s="5" t="s">
        <v>2329</v>
      </c>
      <c r="Q677" s="4">
        <v>45118</v>
      </c>
      <c r="R677" s="4">
        <v>45107</v>
      </c>
      <c r="S677" s="10" t="s">
        <v>2330</v>
      </c>
    </row>
    <row r="678" spans="1:19" s="15" customFormat="1" ht="27" customHeight="1" x14ac:dyDescent="0.25">
      <c r="A678" s="2">
        <v>2023</v>
      </c>
      <c r="B678" s="3">
        <v>45017</v>
      </c>
      <c r="C678" s="3">
        <v>45107</v>
      </c>
      <c r="D678" s="11" t="s">
        <v>57</v>
      </c>
      <c r="E678" s="11" t="s">
        <v>65</v>
      </c>
      <c r="F678" s="12">
        <v>209</v>
      </c>
      <c r="G678" s="12" t="s">
        <v>208</v>
      </c>
      <c r="H678" s="12" t="s">
        <v>208</v>
      </c>
      <c r="I678" s="13" t="s">
        <v>243</v>
      </c>
      <c r="J678" s="12" t="s">
        <v>972</v>
      </c>
      <c r="K678" s="12" t="s">
        <v>1242</v>
      </c>
      <c r="L678" s="12" t="s">
        <v>1369</v>
      </c>
      <c r="M678" s="12" t="s">
        <v>69</v>
      </c>
      <c r="N678" s="12" t="s">
        <v>72</v>
      </c>
      <c r="O678" s="14" t="s">
        <v>3268</v>
      </c>
      <c r="P678" s="5" t="s">
        <v>2329</v>
      </c>
      <c r="Q678" s="4">
        <v>45118</v>
      </c>
      <c r="R678" s="4">
        <v>45107</v>
      </c>
      <c r="S678" s="10" t="s">
        <v>2330</v>
      </c>
    </row>
    <row r="679" spans="1:19" s="15" customFormat="1" ht="27" customHeight="1" x14ac:dyDescent="0.25">
      <c r="A679" s="2">
        <v>2023</v>
      </c>
      <c r="B679" s="3">
        <v>45017</v>
      </c>
      <c r="C679" s="3">
        <v>45107</v>
      </c>
      <c r="D679" s="11" t="s">
        <v>61</v>
      </c>
      <c r="E679" s="11" t="s">
        <v>61</v>
      </c>
      <c r="F679" s="12">
        <v>310</v>
      </c>
      <c r="G679" s="12" t="s">
        <v>102</v>
      </c>
      <c r="H679" s="12" t="s">
        <v>102</v>
      </c>
      <c r="I679" s="13" t="s">
        <v>171</v>
      </c>
      <c r="J679" s="12" t="s">
        <v>972</v>
      </c>
      <c r="K679" s="12" t="s">
        <v>1074</v>
      </c>
      <c r="L679" s="12" t="s">
        <v>1075</v>
      </c>
      <c r="M679" s="12" t="s">
        <v>69</v>
      </c>
      <c r="N679" s="12" t="s">
        <v>72</v>
      </c>
      <c r="O679" s="14" t="s">
        <v>3264</v>
      </c>
      <c r="P679" s="5" t="s">
        <v>2329</v>
      </c>
      <c r="Q679" s="4">
        <v>45118</v>
      </c>
      <c r="R679" s="4">
        <v>45107</v>
      </c>
      <c r="S679" s="10" t="s">
        <v>2330</v>
      </c>
    </row>
    <row r="680" spans="1:19" s="15" customFormat="1" ht="27" customHeight="1" x14ac:dyDescent="0.25">
      <c r="A680" s="2">
        <v>2023</v>
      </c>
      <c r="B680" s="3">
        <v>45017</v>
      </c>
      <c r="C680" s="3">
        <v>45107</v>
      </c>
      <c r="D680" s="11" t="s">
        <v>57</v>
      </c>
      <c r="E680" s="11" t="s">
        <v>65</v>
      </c>
      <c r="F680" s="12">
        <v>200</v>
      </c>
      <c r="G680" s="12" t="s">
        <v>220</v>
      </c>
      <c r="H680" s="12" t="s">
        <v>220</v>
      </c>
      <c r="I680" s="13" t="s">
        <v>247</v>
      </c>
      <c r="J680" s="12" t="s">
        <v>1853</v>
      </c>
      <c r="K680" s="12" t="s">
        <v>319</v>
      </c>
      <c r="L680" s="12" t="s">
        <v>345</v>
      </c>
      <c r="M680" s="12" t="s">
        <v>69</v>
      </c>
      <c r="N680" s="12" t="s">
        <v>72</v>
      </c>
      <c r="O680" s="14" t="s">
        <v>4394</v>
      </c>
      <c r="P680" s="5" t="s">
        <v>2329</v>
      </c>
      <c r="Q680" s="4">
        <v>45118</v>
      </c>
      <c r="R680" s="4">
        <v>45107</v>
      </c>
      <c r="S680" s="10" t="s">
        <v>4272</v>
      </c>
    </row>
    <row r="681" spans="1:19" s="15" customFormat="1" ht="27" customHeight="1" x14ac:dyDescent="0.25">
      <c r="A681" s="2">
        <v>2023</v>
      </c>
      <c r="B681" s="3">
        <v>45017</v>
      </c>
      <c r="C681" s="3">
        <v>45107</v>
      </c>
      <c r="D681" s="11" t="s">
        <v>61</v>
      </c>
      <c r="E681" s="11" t="s">
        <v>61</v>
      </c>
      <c r="F681" s="12">
        <v>312</v>
      </c>
      <c r="G681" s="12" t="s">
        <v>103</v>
      </c>
      <c r="H681" s="12" t="s">
        <v>103</v>
      </c>
      <c r="I681" s="13" t="s">
        <v>129</v>
      </c>
      <c r="J681" s="12" t="s">
        <v>630</v>
      </c>
      <c r="K681" s="12" t="s">
        <v>521</v>
      </c>
      <c r="L681" s="12" t="s">
        <v>326</v>
      </c>
      <c r="M681" s="12" t="s">
        <v>69</v>
      </c>
      <c r="N681" s="12" t="s">
        <v>72</v>
      </c>
      <c r="O681" s="14" t="s">
        <v>4395</v>
      </c>
      <c r="P681" s="5" t="s">
        <v>2329</v>
      </c>
      <c r="Q681" s="4">
        <v>45118</v>
      </c>
      <c r="R681" s="4">
        <v>45107</v>
      </c>
      <c r="S681" s="10" t="s">
        <v>4272</v>
      </c>
    </row>
    <row r="682" spans="1:19" s="15" customFormat="1" ht="27" customHeight="1" x14ac:dyDescent="0.25">
      <c r="A682" s="2">
        <v>2023</v>
      </c>
      <c r="B682" s="3">
        <v>45017</v>
      </c>
      <c r="C682" s="3">
        <v>45107</v>
      </c>
      <c r="D682" s="11" t="s">
        <v>61</v>
      </c>
      <c r="E682" s="11" t="s">
        <v>61</v>
      </c>
      <c r="F682" s="12">
        <v>359</v>
      </c>
      <c r="G682" s="12" t="s">
        <v>173</v>
      </c>
      <c r="H682" s="12" t="s">
        <v>173</v>
      </c>
      <c r="I682" s="13" t="s">
        <v>174</v>
      </c>
      <c r="J682" s="12" t="s">
        <v>972</v>
      </c>
      <c r="K682" s="12" t="s">
        <v>307</v>
      </c>
      <c r="L682" s="12" t="s">
        <v>341</v>
      </c>
      <c r="M682" s="12" t="s">
        <v>69</v>
      </c>
      <c r="N682" s="12" t="s">
        <v>72</v>
      </c>
      <c r="O682" s="14" t="s">
        <v>3265</v>
      </c>
      <c r="P682" s="5" t="s">
        <v>2329</v>
      </c>
      <c r="Q682" s="4">
        <v>45118</v>
      </c>
      <c r="R682" s="4">
        <v>45107</v>
      </c>
      <c r="S682" s="10" t="s">
        <v>2330</v>
      </c>
    </row>
    <row r="683" spans="1:19" s="15" customFormat="1" ht="27" customHeight="1" x14ac:dyDescent="0.25">
      <c r="A683" s="2">
        <v>2023</v>
      </c>
      <c r="B683" s="3">
        <v>45017</v>
      </c>
      <c r="C683" s="3">
        <v>45107</v>
      </c>
      <c r="D683" s="11" t="s">
        <v>61</v>
      </c>
      <c r="E683" s="11" t="s">
        <v>61</v>
      </c>
      <c r="F683" s="12">
        <v>331</v>
      </c>
      <c r="G683" s="12" t="s">
        <v>107</v>
      </c>
      <c r="H683" s="12" t="s">
        <v>107</v>
      </c>
      <c r="I683" s="13" t="s">
        <v>164</v>
      </c>
      <c r="J683" s="12" t="s">
        <v>972</v>
      </c>
      <c r="K683" s="12" t="s">
        <v>336</v>
      </c>
      <c r="L683" s="12" t="s">
        <v>890</v>
      </c>
      <c r="M683" s="12" t="s">
        <v>69</v>
      </c>
      <c r="N683" s="12" t="s">
        <v>72</v>
      </c>
      <c r="O683" s="14" t="s">
        <v>3263</v>
      </c>
      <c r="P683" s="5" t="s">
        <v>2329</v>
      </c>
      <c r="Q683" s="4">
        <v>45118</v>
      </c>
      <c r="R683" s="4">
        <v>45107</v>
      </c>
      <c r="S683" s="10" t="s">
        <v>2330</v>
      </c>
    </row>
    <row r="684" spans="1:19" s="15" customFormat="1" ht="27" customHeight="1" x14ac:dyDescent="0.25">
      <c r="A684" s="2">
        <v>2023</v>
      </c>
      <c r="B684" s="3">
        <v>45017</v>
      </c>
      <c r="C684" s="3">
        <v>45107</v>
      </c>
      <c r="D684" s="11" t="s">
        <v>57</v>
      </c>
      <c r="E684" s="11" t="s">
        <v>65</v>
      </c>
      <c r="F684" s="12">
        <v>209</v>
      </c>
      <c r="G684" s="12" t="s">
        <v>208</v>
      </c>
      <c r="H684" s="12" t="s">
        <v>208</v>
      </c>
      <c r="I684" s="13" t="s">
        <v>209</v>
      </c>
      <c r="J684" s="12" t="s">
        <v>972</v>
      </c>
      <c r="K684" s="12" t="s">
        <v>1596</v>
      </c>
      <c r="L684" s="12" t="s">
        <v>1420</v>
      </c>
      <c r="M684" s="12" t="s">
        <v>69</v>
      </c>
      <c r="N684" s="12" t="s">
        <v>72</v>
      </c>
      <c r="O684" s="14" t="s">
        <v>3261</v>
      </c>
      <c r="P684" s="5" t="s">
        <v>2329</v>
      </c>
      <c r="Q684" s="4">
        <v>45118</v>
      </c>
      <c r="R684" s="4">
        <v>45107</v>
      </c>
      <c r="S684" s="10" t="s">
        <v>2330</v>
      </c>
    </row>
    <row r="685" spans="1:19" s="15" customFormat="1" ht="27" customHeight="1" x14ac:dyDescent="0.25">
      <c r="A685" s="2">
        <v>2023</v>
      </c>
      <c r="B685" s="3">
        <v>45017</v>
      </c>
      <c r="C685" s="3">
        <v>45107</v>
      </c>
      <c r="D685" s="11" t="s">
        <v>57</v>
      </c>
      <c r="E685" s="11" t="s">
        <v>65</v>
      </c>
      <c r="F685" s="12">
        <v>208</v>
      </c>
      <c r="G685" s="12" t="s">
        <v>219</v>
      </c>
      <c r="H685" s="12" t="s">
        <v>219</v>
      </c>
      <c r="I685" s="13" t="s">
        <v>243</v>
      </c>
      <c r="J685" s="12" t="s">
        <v>972</v>
      </c>
      <c r="K685" s="12" t="s">
        <v>1607</v>
      </c>
      <c r="L685" s="12" t="s">
        <v>336</v>
      </c>
      <c r="M685" s="12" t="s">
        <v>69</v>
      </c>
      <c r="N685" s="12" t="s">
        <v>72</v>
      </c>
      <c r="O685" s="14" t="s">
        <v>4419</v>
      </c>
      <c r="P685" s="5" t="s">
        <v>2329</v>
      </c>
      <c r="Q685" s="4">
        <v>45118</v>
      </c>
      <c r="R685" s="4">
        <v>45107</v>
      </c>
      <c r="S685" s="10" t="s">
        <v>4272</v>
      </c>
    </row>
    <row r="686" spans="1:19" s="15" customFormat="1" ht="27" customHeight="1" x14ac:dyDescent="0.25">
      <c r="A686" s="2">
        <v>2023</v>
      </c>
      <c r="B686" s="3">
        <v>45017</v>
      </c>
      <c r="C686" s="3">
        <v>45107</v>
      </c>
      <c r="D686" s="11" t="s">
        <v>57</v>
      </c>
      <c r="E686" s="11" t="s">
        <v>65</v>
      </c>
      <c r="F686" s="12">
        <v>201</v>
      </c>
      <c r="G686" s="12" t="s">
        <v>244</v>
      </c>
      <c r="H686" s="12" t="s">
        <v>244</v>
      </c>
      <c r="I686" s="13" t="s">
        <v>251</v>
      </c>
      <c r="J686" s="12" t="s">
        <v>972</v>
      </c>
      <c r="K686" s="12" t="s">
        <v>1950</v>
      </c>
      <c r="L686" s="12" t="s">
        <v>547</v>
      </c>
      <c r="M686" s="12" t="s">
        <v>69</v>
      </c>
      <c r="N686" s="12" t="s">
        <v>72</v>
      </c>
      <c r="O686" s="14" t="s">
        <v>3262</v>
      </c>
      <c r="P686" s="5" t="s">
        <v>2329</v>
      </c>
      <c r="Q686" s="4">
        <v>45118</v>
      </c>
      <c r="R686" s="4">
        <v>45107</v>
      </c>
      <c r="S686" s="10" t="s">
        <v>2330</v>
      </c>
    </row>
    <row r="687" spans="1:19" s="15" customFormat="1" ht="27" customHeight="1" x14ac:dyDescent="0.25">
      <c r="A687" s="2">
        <v>2023</v>
      </c>
      <c r="B687" s="3">
        <v>45017</v>
      </c>
      <c r="C687" s="3">
        <v>45107</v>
      </c>
      <c r="D687" s="11" t="s">
        <v>57</v>
      </c>
      <c r="E687" s="11" t="s">
        <v>65</v>
      </c>
      <c r="F687" s="12">
        <v>220</v>
      </c>
      <c r="G687" s="12" t="s">
        <v>252</v>
      </c>
      <c r="H687" s="12" t="s">
        <v>252</v>
      </c>
      <c r="I687" s="13" t="s">
        <v>251</v>
      </c>
      <c r="J687" s="12" t="s">
        <v>972</v>
      </c>
      <c r="K687" s="12" t="s">
        <v>348</v>
      </c>
      <c r="L687" s="12" t="s">
        <v>2084</v>
      </c>
      <c r="M687" s="12" t="s">
        <v>69</v>
      </c>
      <c r="N687" s="12" t="s">
        <v>72</v>
      </c>
      <c r="O687" s="14" t="s">
        <v>3269</v>
      </c>
      <c r="P687" s="5" t="s">
        <v>2329</v>
      </c>
      <c r="Q687" s="4">
        <v>45118</v>
      </c>
      <c r="R687" s="4">
        <v>45107</v>
      </c>
      <c r="S687" s="10" t="s">
        <v>2330</v>
      </c>
    </row>
    <row r="688" spans="1:19" s="15" customFormat="1" ht="27" customHeight="1" x14ac:dyDescent="0.25">
      <c r="A688" s="2">
        <v>2023</v>
      </c>
      <c r="B688" s="3">
        <v>45017</v>
      </c>
      <c r="C688" s="3">
        <v>45107</v>
      </c>
      <c r="D688" s="11" t="s">
        <v>61</v>
      </c>
      <c r="E688" s="11" t="s">
        <v>61</v>
      </c>
      <c r="F688" s="12">
        <v>341</v>
      </c>
      <c r="G688" s="12" t="s">
        <v>113</v>
      </c>
      <c r="H688" s="12" t="s">
        <v>113</v>
      </c>
      <c r="I688" s="13" t="s">
        <v>139</v>
      </c>
      <c r="J688" s="12" t="s">
        <v>785</v>
      </c>
      <c r="K688" s="12" t="s">
        <v>336</v>
      </c>
      <c r="L688" s="12" t="s">
        <v>371</v>
      </c>
      <c r="M688" s="12" t="s">
        <v>69</v>
      </c>
      <c r="N688" s="12" t="s">
        <v>72</v>
      </c>
      <c r="O688" s="14" t="s">
        <v>3270</v>
      </c>
      <c r="P688" s="5" t="s">
        <v>2329</v>
      </c>
      <c r="Q688" s="4">
        <v>45118</v>
      </c>
      <c r="R688" s="4">
        <v>45107</v>
      </c>
      <c r="S688" s="10" t="s">
        <v>2330</v>
      </c>
    </row>
    <row r="689" spans="1:19" s="15" customFormat="1" ht="27" customHeight="1" x14ac:dyDescent="0.25">
      <c r="A689" s="2">
        <v>2023</v>
      </c>
      <c r="B689" s="3">
        <v>45017</v>
      </c>
      <c r="C689" s="3">
        <v>45107</v>
      </c>
      <c r="D689" s="11" t="s">
        <v>57</v>
      </c>
      <c r="E689" s="11" t="s">
        <v>65</v>
      </c>
      <c r="F689" s="12">
        <v>200</v>
      </c>
      <c r="G689" s="12" t="s">
        <v>220</v>
      </c>
      <c r="H689" s="12" t="s">
        <v>220</v>
      </c>
      <c r="I689" s="13" t="s">
        <v>251</v>
      </c>
      <c r="J689" s="12" t="s">
        <v>785</v>
      </c>
      <c r="K689" s="12" t="s">
        <v>557</v>
      </c>
      <c r="L689" s="12" t="s">
        <v>1928</v>
      </c>
      <c r="M689" s="12" t="s">
        <v>69</v>
      </c>
      <c r="N689" s="12" t="s">
        <v>72</v>
      </c>
      <c r="O689" s="14" t="s">
        <v>3271</v>
      </c>
      <c r="P689" s="5" t="s">
        <v>2329</v>
      </c>
      <c r="Q689" s="4">
        <v>45118</v>
      </c>
      <c r="R689" s="4">
        <v>45107</v>
      </c>
      <c r="S689" s="10" t="s">
        <v>2330</v>
      </c>
    </row>
    <row r="690" spans="1:19" s="15" customFormat="1" ht="27" customHeight="1" x14ac:dyDescent="0.25">
      <c r="A690" s="2">
        <v>2023</v>
      </c>
      <c r="B690" s="3">
        <v>45017</v>
      </c>
      <c r="C690" s="3">
        <v>45107</v>
      </c>
      <c r="D690" s="11" t="s">
        <v>57</v>
      </c>
      <c r="E690" s="11" t="s">
        <v>65</v>
      </c>
      <c r="F690" s="12">
        <v>200</v>
      </c>
      <c r="G690" s="12" t="s">
        <v>220</v>
      </c>
      <c r="H690" s="12" t="s">
        <v>220</v>
      </c>
      <c r="I690" s="13" t="s">
        <v>251</v>
      </c>
      <c r="J690" s="12" t="s">
        <v>785</v>
      </c>
      <c r="K690" s="12" t="s">
        <v>293</v>
      </c>
      <c r="L690" s="12" t="s">
        <v>390</v>
      </c>
      <c r="M690" s="12" t="s">
        <v>69</v>
      </c>
      <c r="N690" s="12" t="s">
        <v>72</v>
      </c>
      <c r="O690" s="14" t="s">
        <v>3272</v>
      </c>
      <c r="P690" s="5" t="s">
        <v>2329</v>
      </c>
      <c r="Q690" s="4">
        <v>45118</v>
      </c>
      <c r="R690" s="4">
        <v>45107</v>
      </c>
      <c r="S690" s="10" t="s">
        <v>2330</v>
      </c>
    </row>
    <row r="691" spans="1:19" s="15" customFormat="1" ht="27" customHeight="1" x14ac:dyDescent="0.25">
      <c r="A691" s="2">
        <v>2023</v>
      </c>
      <c r="B691" s="3">
        <v>45017</v>
      </c>
      <c r="C691" s="3">
        <v>45107</v>
      </c>
      <c r="D691" s="11" t="s">
        <v>57</v>
      </c>
      <c r="E691" s="11" t="s">
        <v>65</v>
      </c>
      <c r="F691" s="12">
        <v>208</v>
      </c>
      <c r="G691" s="12" t="s">
        <v>219</v>
      </c>
      <c r="H691" s="12" t="s">
        <v>219</v>
      </c>
      <c r="I691" s="13" t="s">
        <v>251</v>
      </c>
      <c r="J691" s="12" t="s">
        <v>2091</v>
      </c>
      <c r="K691" s="12" t="s">
        <v>1119</v>
      </c>
      <c r="L691" s="12" t="s">
        <v>2092</v>
      </c>
      <c r="M691" s="12" t="s">
        <v>69</v>
      </c>
      <c r="N691" s="12" t="s">
        <v>72</v>
      </c>
      <c r="O691" s="14" t="s">
        <v>3273</v>
      </c>
      <c r="P691" s="5" t="s">
        <v>2329</v>
      </c>
      <c r="Q691" s="4">
        <v>45118</v>
      </c>
      <c r="R691" s="4">
        <v>45107</v>
      </c>
      <c r="S691" s="10" t="s">
        <v>2330</v>
      </c>
    </row>
    <row r="692" spans="1:19" s="15" customFormat="1" ht="27" customHeight="1" x14ac:dyDescent="0.25">
      <c r="A692" s="2">
        <v>2023</v>
      </c>
      <c r="B692" s="3">
        <v>45017</v>
      </c>
      <c r="C692" s="3">
        <v>45107</v>
      </c>
      <c r="D692" s="11" t="s">
        <v>57</v>
      </c>
      <c r="E692" s="11" t="s">
        <v>65</v>
      </c>
      <c r="F692" s="12">
        <v>206</v>
      </c>
      <c r="G692" s="12" t="s">
        <v>214</v>
      </c>
      <c r="H692" s="12" t="s">
        <v>214</v>
      </c>
      <c r="I692" s="13" t="s">
        <v>209</v>
      </c>
      <c r="J692" s="12" t="s">
        <v>1652</v>
      </c>
      <c r="K692" s="12" t="s">
        <v>511</v>
      </c>
      <c r="L692" s="12" t="s">
        <v>1408</v>
      </c>
      <c r="M692" s="12" t="s">
        <v>70</v>
      </c>
      <c r="N692" s="12" t="s">
        <v>72</v>
      </c>
      <c r="O692" s="14" t="s">
        <v>3274</v>
      </c>
      <c r="P692" s="5" t="s">
        <v>2329</v>
      </c>
      <c r="Q692" s="4">
        <v>45118</v>
      </c>
      <c r="R692" s="4">
        <v>45107</v>
      </c>
      <c r="S692" s="10" t="s">
        <v>2330</v>
      </c>
    </row>
    <row r="693" spans="1:19" s="15" customFormat="1" ht="27" customHeight="1" x14ac:dyDescent="0.25">
      <c r="A693" s="2">
        <v>2023</v>
      </c>
      <c r="B693" s="3">
        <v>45017</v>
      </c>
      <c r="C693" s="3">
        <v>45107</v>
      </c>
      <c r="D693" s="11" t="s">
        <v>57</v>
      </c>
      <c r="E693" s="11" t="s">
        <v>65</v>
      </c>
      <c r="F693" s="12">
        <v>211</v>
      </c>
      <c r="G693" s="11" t="s">
        <v>216</v>
      </c>
      <c r="H693" s="11" t="s">
        <v>216</v>
      </c>
      <c r="I693" s="13" t="s">
        <v>247</v>
      </c>
      <c r="J693" s="12" t="s">
        <v>1861</v>
      </c>
      <c r="K693" s="12" t="s">
        <v>459</v>
      </c>
      <c r="L693" s="12" t="s">
        <v>433</v>
      </c>
      <c r="M693" s="12" t="s">
        <v>69</v>
      </c>
      <c r="N693" s="12" t="s">
        <v>72</v>
      </c>
      <c r="O693" s="14" t="s">
        <v>3275</v>
      </c>
      <c r="P693" s="5" t="s">
        <v>2329</v>
      </c>
      <c r="Q693" s="4">
        <v>45118</v>
      </c>
      <c r="R693" s="4">
        <v>45107</v>
      </c>
      <c r="S693" s="10" t="s">
        <v>2330</v>
      </c>
    </row>
    <row r="694" spans="1:19" s="15" customFormat="1" ht="27" customHeight="1" x14ac:dyDescent="0.25">
      <c r="A694" s="2">
        <v>2023</v>
      </c>
      <c r="B694" s="3">
        <v>45017</v>
      </c>
      <c r="C694" s="3">
        <v>45107</v>
      </c>
      <c r="D694" s="11" t="s">
        <v>57</v>
      </c>
      <c r="E694" s="11" t="s">
        <v>65</v>
      </c>
      <c r="F694" s="12">
        <v>209</v>
      </c>
      <c r="G694" s="12" t="s">
        <v>208</v>
      </c>
      <c r="H694" s="12" t="s">
        <v>208</v>
      </c>
      <c r="I694" s="13" t="s">
        <v>209</v>
      </c>
      <c r="J694" s="12" t="s">
        <v>1541</v>
      </c>
      <c r="K694" s="12" t="s">
        <v>317</v>
      </c>
      <c r="L694" s="12" t="s">
        <v>532</v>
      </c>
      <c r="M694" s="12" t="s">
        <v>70</v>
      </c>
      <c r="N694" s="12" t="s">
        <v>72</v>
      </c>
      <c r="O694" s="14" t="s">
        <v>3276</v>
      </c>
      <c r="P694" s="5" t="s">
        <v>2329</v>
      </c>
      <c r="Q694" s="4">
        <v>45118</v>
      </c>
      <c r="R694" s="4">
        <v>45107</v>
      </c>
      <c r="S694" s="10" t="s">
        <v>2330</v>
      </c>
    </row>
    <row r="695" spans="1:19" s="15" customFormat="1" ht="27" customHeight="1" x14ac:dyDescent="0.25">
      <c r="A695" s="2">
        <v>2023</v>
      </c>
      <c r="B695" s="3">
        <v>45017</v>
      </c>
      <c r="C695" s="3">
        <v>45107</v>
      </c>
      <c r="D695" s="11" t="s">
        <v>57</v>
      </c>
      <c r="E695" s="11" t="s">
        <v>65</v>
      </c>
      <c r="F695" s="12">
        <v>209</v>
      </c>
      <c r="G695" s="12" t="s">
        <v>208</v>
      </c>
      <c r="H695" s="12" t="s">
        <v>208</v>
      </c>
      <c r="I695" s="13" t="s">
        <v>209</v>
      </c>
      <c r="J695" s="12" t="s">
        <v>1635</v>
      </c>
      <c r="K695" s="12" t="s">
        <v>687</v>
      </c>
      <c r="L695" s="12" t="s">
        <v>319</v>
      </c>
      <c r="M695" s="12" t="s">
        <v>70</v>
      </c>
      <c r="N695" s="12" t="s">
        <v>72</v>
      </c>
      <c r="O695" s="14" t="s">
        <v>3277</v>
      </c>
      <c r="P695" s="5" t="s">
        <v>2329</v>
      </c>
      <c r="Q695" s="4">
        <v>45118</v>
      </c>
      <c r="R695" s="4">
        <v>45107</v>
      </c>
      <c r="S695" s="10" t="s">
        <v>2330</v>
      </c>
    </row>
    <row r="696" spans="1:19" s="15" customFormat="1" ht="27" customHeight="1" x14ac:dyDescent="0.25">
      <c r="A696" s="2">
        <v>2023</v>
      </c>
      <c r="B696" s="3">
        <v>45017</v>
      </c>
      <c r="C696" s="3">
        <v>45107</v>
      </c>
      <c r="D696" s="11" t="s">
        <v>61</v>
      </c>
      <c r="E696" s="11" t="s">
        <v>61</v>
      </c>
      <c r="F696" s="12">
        <v>316</v>
      </c>
      <c r="G696" s="12" t="s">
        <v>100</v>
      </c>
      <c r="H696" s="12" t="s">
        <v>100</v>
      </c>
      <c r="I696" s="13" t="s">
        <v>195</v>
      </c>
      <c r="J696" s="12" t="s">
        <v>1386</v>
      </c>
      <c r="K696" s="12" t="s">
        <v>637</v>
      </c>
      <c r="L696" s="12" t="s">
        <v>348</v>
      </c>
      <c r="M696" s="12" t="s">
        <v>70</v>
      </c>
      <c r="N696" s="12" t="s">
        <v>72</v>
      </c>
      <c r="O696" s="14" t="s">
        <v>3278</v>
      </c>
      <c r="P696" s="5" t="s">
        <v>2329</v>
      </c>
      <c r="Q696" s="4">
        <v>45118</v>
      </c>
      <c r="R696" s="4">
        <v>45107</v>
      </c>
      <c r="S696" s="10" t="s">
        <v>2330</v>
      </c>
    </row>
    <row r="697" spans="1:19" s="15" customFormat="1" ht="27" customHeight="1" x14ac:dyDescent="0.25">
      <c r="A697" s="2">
        <v>2023</v>
      </c>
      <c r="B697" s="3">
        <v>45017</v>
      </c>
      <c r="C697" s="3">
        <v>45107</v>
      </c>
      <c r="D697" s="11" t="s">
        <v>61</v>
      </c>
      <c r="E697" s="11" t="s">
        <v>61</v>
      </c>
      <c r="F697" s="12">
        <v>310</v>
      </c>
      <c r="G697" s="12" t="s">
        <v>102</v>
      </c>
      <c r="H697" s="12" t="s">
        <v>102</v>
      </c>
      <c r="I697" s="13" t="s">
        <v>110</v>
      </c>
      <c r="J697" s="12" t="s">
        <v>484</v>
      </c>
      <c r="K697" s="12" t="s">
        <v>293</v>
      </c>
      <c r="L697" s="12" t="s">
        <v>485</v>
      </c>
      <c r="M697" s="12" t="s">
        <v>70</v>
      </c>
      <c r="N697" s="12" t="s">
        <v>72</v>
      </c>
      <c r="O697" s="14" t="s">
        <v>3279</v>
      </c>
      <c r="P697" s="5" t="s">
        <v>2329</v>
      </c>
      <c r="Q697" s="4">
        <v>45118</v>
      </c>
      <c r="R697" s="4">
        <v>45107</v>
      </c>
      <c r="S697" s="10" t="s">
        <v>2330</v>
      </c>
    </row>
    <row r="698" spans="1:19" s="15" customFormat="1" ht="27" customHeight="1" x14ac:dyDescent="0.25">
      <c r="A698" s="2">
        <v>2023</v>
      </c>
      <c r="B698" s="3">
        <v>45017</v>
      </c>
      <c r="C698" s="3">
        <v>45107</v>
      </c>
      <c r="D698" s="11" t="s">
        <v>61</v>
      </c>
      <c r="E698" s="11" t="s">
        <v>61</v>
      </c>
      <c r="F698" s="12">
        <v>331</v>
      </c>
      <c r="G698" s="12" t="s">
        <v>107</v>
      </c>
      <c r="H698" s="12" t="s">
        <v>107</v>
      </c>
      <c r="I698" s="13" t="s">
        <v>128</v>
      </c>
      <c r="J698" s="12" t="s">
        <v>599</v>
      </c>
      <c r="K698" s="12" t="s">
        <v>550</v>
      </c>
      <c r="L698" s="12" t="s">
        <v>600</v>
      </c>
      <c r="M698" s="12" t="s">
        <v>70</v>
      </c>
      <c r="N698" s="12" t="s">
        <v>72</v>
      </c>
      <c r="O698" s="14" t="s">
        <v>3280</v>
      </c>
      <c r="P698" s="5" t="s">
        <v>2329</v>
      </c>
      <c r="Q698" s="4">
        <v>45118</v>
      </c>
      <c r="R698" s="4">
        <v>45107</v>
      </c>
      <c r="S698" s="10" t="s">
        <v>2330</v>
      </c>
    </row>
    <row r="699" spans="1:19" s="15" customFormat="1" ht="27" customHeight="1" x14ac:dyDescent="0.25">
      <c r="A699" s="2">
        <v>2023</v>
      </c>
      <c r="B699" s="3">
        <v>45017</v>
      </c>
      <c r="C699" s="3">
        <v>45107</v>
      </c>
      <c r="D699" s="11" t="s">
        <v>61</v>
      </c>
      <c r="E699" s="11" t="s">
        <v>61</v>
      </c>
      <c r="F699" s="12">
        <v>357</v>
      </c>
      <c r="G699" s="12" t="s">
        <v>281</v>
      </c>
      <c r="H699" s="12" t="s">
        <v>281</v>
      </c>
      <c r="I699" s="13" t="s">
        <v>280</v>
      </c>
      <c r="J699" s="12" t="s">
        <v>2242</v>
      </c>
      <c r="K699" s="12" t="s">
        <v>336</v>
      </c>
      <c r="L699" s="12" t="s">
        <v>336</v>
      </c>
      <c r="M699" s="12" t="s">
        <v>69</v>
      </c>
      <c r="N699" s="12" t="s">
        <v>72</v>
      </c>
      <c r="O699" s="14" t="s">
        <v>4315</v>
      </c>
      <c r="P699" s="5" t="s">
        <v>2329</v>
      </c>
      <c r="Q699" s="4">
        <v>45118</v>
      </c>
      <c r="R699" s="4">
        <v>45107</v>
      </c>
      <c r="S699" s="10" t="s">
        <v>4272</v>
      </c>
    </row>
    <row r="700" spans="1:19" s="15" customFormat="1" ht="27" customHeight="1" x14ac:dyDescent="0.25">
      <c r="A700" s="2">
        <v>2023</v>
      </c>
      <c r="B700" s="3">
        <v>45017</v>
      </c>
      <c r="C700" s="3">
        <v>45107</v>
      </c>
      <c r="D700" s="11" t="s">
        <v>57</v>
      </c>
      <c r="E700" s="11" t="s">
        <v>65</v>
      </c>
      <c r="F700" s="12">
        <v>213</v>
      </c>
      <c r="G700" s="12" t="s">
        <v>211</v>
      </c>
      <c r="H700" s="12" t="s">
        <v>211</v>
      </c>
      <c r="I700" s="13" t="s">
        <v>254</v>
      </c>
      <c r="J700" s="12" t="s">
        <v>2108</v>
      </c>
      <c r="K700" s="12" t="s">
        <v>2109</v>
      </c>
      <c r="L700" s="12" t="s">
        <v>2110</v>
      </c>
      <c r="M700" s="12" t="s">
        <v>69</v>
      </c>
      <c r="N700" s="12" t="s">
        <v>72</v>
      </c>
      <c r="O700" s="14" t="s">
        <v>3281</v>
      </c>
      <c r="P700" s="5" t="s">
        <v>2329</v>
      </c>
      <c r="Q700" s="4">
        <v>45118</v>
      </c>
      <c r="R700" s="4">
        <v>45107</v>
      </c>
      <c r="S700" s="10" t="s">
        <v>2330</v>
      </c>
    </row>
    <row r="701" spans="1:19" s="15" customFormat="1" ht="27" customHeight="1" x14ac:dyDescent="0.25">
      <c r="A701" s="2">
        <v>2023</v>
      </c>
      <c r="B701" s="3">
        <v>45017</v>
      </c>
      <c r="C701" s="3">
        <v>45107</v>
      </c>
      <c r="D701" s="11" t="s">
        <v>57</v>
      </c>
      <c r="E701" s="11" t="s">
        <v>65</v>
      </c>
      <c r="F701" s="12">
        <v>200</v>
      </c>
      <c r="G701" s="12" t="s">
        <v>220</v>
      </c>
      <c r="H701" s="12" t="s">
        <v>220</v>
      </c>
      <c r="I701" s="13" t="s">
        <v>251</v>
      </c>
      <c r="J701" s="12" t="s">
        <v>1328</v>
      </c>
      <c r="K701" s="12" t="s">
        <v>2019</v>
      </c>
      <c r="L701" s="12" t="s">
        <v>993</v>
      </c>
      <c r="M701" s="12" t="s">
        <v>69</v>
      </c>
      <c r="N701" s="12" t="s">
        <v>72</v>
      </c>
      <c r="O701" s="14" t="s">
        <v>3282</v>
      </c>
      <c r="P701" s="5" t="s">
        <v>2329</v>
      </c>
      <c r="Q701" s="4">
        <v>45118</v>
      </c>
      <c r="R701" s="4">
        <v>45107</v>
      </c>
      <c r="S701" s="10" t="s">
        <v>2330</v>
      </c>
    </row>
    <row r="702" spans="1:19" s="15" customFormat="1" ht="27" customHeight="1" x14ac:dyDescent="0.25">
      <c r="A702" s="2">
        <v>2023</v>
      </c>
      <c r="B702" s="3">
        <v>45017</v>
      </c>
      <c r="C702" s="3">
        <v>45107</v>
      </c>
      <c r="D702" s="11" t="s">
        <v>57</v>
      </c>
      <c r="E702" s="11" t="s">
        <v>65</v>
      </c>
      <c r="F702" s="12">
        <v>221</v>
      </c>
      <c r="G702" s="12" t="s">
        <v>215</v>
      </c>
      <c r="H702" s="12" t="s">
        <v>215</v>
      </c>
      <c r="I702" s="13" t="s">
        <v>209</v>
      </c>
      <c r="J702" s="12" t="s">
        <v>1328</v>
      </c>
      <c r="K702" s="12" t="s">
        <v>433</v>
      </c>
      <c r="L702" s="12" t="s">
        <v>687</v>
      </c>
      <c r="M702" s="12" t="s">
        <v>69</v>
      </c>
      <c r="N702" s="12" t="s">
        <v>72</v>
      </c>
      <c r="O702" s="14" t="s">
        <v>3283</v>
      </c>
      <c r="P702" s="5" t="s">
        <v>2329</v>
      </c>
      <c r="Q702" s="4">
        <v>45118</v>
      </c>
      <c r="R702" s="4">
        <v>45107</v>
      </c>
      <c r="S702" s="10" t="s">
        <v>2330</v>
      </c>
    </row>
    <row r="703" spans="1:19" s="15" customFormat="1" ht="27" customHeight="1" x14ac:dyDescent="0.25">
      <c r="A703" s="2">
        <v>2023</v>
      </c>
      <c r="B703" s="3">
        <v>45017</v>
      </c>
      <c r="C703" s="3">
        <v>45107</v>
      </c>
      <c r="D703" s="11" t="s">
        <v>57</v>
      </c>
      <c r="E703" s="11" t="s">
        <v>65</v>
      </c>
      <c r="F703" s="12">
        <v>209</v>
      </c>
      <c r="G703" s="12" t="s">
        <v>208</v>
      </c>
      <c r="H703" s="12" t="s">
        <v>208</v>
      </c>
      <c r="I703" s="13" t="s">
        <v>251</v>
      </c>
      <c r="J703" s="12" t="s">
        <v>1328</v>
      </c>
      <c r="K703" s="12" t="s">
        <v>336</v>
      </c>
      <c r="L703" s="12" t="s">
        <v>526</v>
      </c>
      <c r="M703" s="12" t="s">
        <v>69</v>
      </c>
      <c r="N703" s="12" t="s">
        <v>72</v>
      </c>
      <c r="O703" s="14" t="s">
        <v>3284</v>
      </c>
      <c r="P703" s="5" t="s">
        <v>2329</v>
      </c>
      <c r="Q703" s="4">
        <v>45118</v>
      </c>
      <c r="R703" s="4">
        <v>45107</v>
      </c>
      <c r="S703" s="10" t="s">
        <v>2330</v>
      </c>
    </row>
    <row r="704" spans="1:19" s="15" customFormat="1" ht="27" customHeight="1" x14ac:dyDescent="0.25">
      <c r="A704" s="2">
        <v>2023</v>
      </c>
      <c r="B704" s="3">
        <v>45017</v>
      </c>
      <c r="C704" s="3">
        <v>45107</v>
      </c>
      <c r="D704" s="11" t="s">
        <v>61</v>
      </c>
      <c r="E704" s="11" t="s">
        <v>61</v>
      </c>
      <c r="F704" s="12">
        <v>353</v>
      </c>
      <c r="G704" s="11" t="s">
        <v>274</v>
      </c>
      <c r="H704" s="11" t="s">
        <v>274</v>
      </c>
      <c r="I704" s="13" t="s">
        <v>275</v>
      </c>
      <c r="J704" s="12" t="s">
        <v>804</v>
      </c>
      <c r="K704" s="12" t="s">
        <v>1620</v>
      </c>
      <c r="L704" s="12" t="s">
        <v>317</v>
      </c>
      <c r="M704" s="12" t="s">
        <v>69</v>
      </c>
      <c r="N704" s="12" t="s">
        <v>72</v>
      </c>
      <c r="O704" s="14" t="s">
        <v>3285</v>
      </c>
      <c r="P704" s="5" t="s">
        <v>2329</v>
      </c>
      <c r="Q704" s="4">
        <v>45118</v>
      </c>
      <c r="R704" s="4">
        <v>45107</v>
      </c>
      <c r="S704" s="10" t="s">
        <v>2330</v>
      </c>
    </row>
    <row r="705" spans="1:19" s="15" customFormat="1" ht="27" customHeight="1" x14ac:dyDescent="0.25">
      <c r="A705" s="2">
        <v>2023</v>
      </c>
      <c r="B705" s="3">
        <v>45017</v>
      </c>
      <c r="C705" s="3">
        <v>45107</v>
      </c>
      <c r="D705" s="11" t="s">
        <v>61</v>
      </c>
      <c r="E705" s="11" t="s">
        <v>61</v>
      </c>
      <c r="F705" s="12">
        <v>307</v>
      </c>
      <c r="G705" s="12" t="s">
        <v>101</v>
      </c>
      <c r="H705" s="12" t="s">
        <v>101</v>
      </c>
      <c r="I705" s="13" t="s">
        <v>188</v>
      </c>
      <c r="J705" s="12" t="s">
        <v>804</v>
      </c>
      <c r="K705" s="12" t="s">
        <v>1333</v>
      </c>
      <c r="L705" s="12" t="s">
        <v>588</v>
      </c>
      <c r="M705" s="12" t="s">
        <v>69</v>
      </c>
      <c r="N705" s="12" t="s">
        <v>72</v>
      </c>
      <c r="O705" s="14" t="s">
        <v>3286</v>
      </c>
      <c r="P705" s="5" t="s">
        <v>2329</v>
      </c>
      <c r="Q705" s="4">
        <v>45118</v>
      </c>
      <c r="R705" s="4">
        <v>45107</v>
      </c>
      <c r="S705" s="10" t="s">
        <v>2330</v>
      </c>
    </row>
    <row r="706" spans="1:19" s="15" customFormat="1" ht="27" customHeight="1" x14ac:dyDescent="0.25">
      <c r="A706" s="2">
        <v>2023</v>
      </c>
      <c r="B706" s="3">
        <v>45017</v>
      </c>
      <c r="C706" s="3">
        <v>45107</v>
      </c>
      <c r="D706" s="11" t="s">
        <v>57</v>
      </c>
      <c r="E706" s="11" t="s">
        <v>65</v>
      </c>
      <c r="F706" s="12">
        <v>216</v>
      </c>
      <c r="G706" s="11" t="s">
        <v>212</v>
      </c>
      <c r="H706" s="11" t="s">
        <v>212</v>
      </c>
      <c r="I706" s="13" t="s">
        <v>243</v>
      </c>
      <c r="J706" s="12" t="s">
        <v>804</v>
      </c>
      <c r="K706" s="12" t="s">
        <v>307</v>
      </c>
      <c r="L706" s="12" t="s">
        <v>468</v>
      </c>
      <c r="M706" s="12" t="s">
        <v>69</v>
      </c>
      <c r="N706" s="12" t="s">
        <v>72</v>
      </c>
      <c r="O706" s="14" t="s">
        <v>3288</v>
      </c>
      <c r="P706" s="5" t="s">
        <v>2329</v>
      </c>
      <c r="Q706" s="4">
        <v>45118</v>
      </c>
      <c r="R706" s="4">
        <v>45107</v>
      </c>
      <c r="S706" s="10" t="s">
        <v>2330</v>
      </c>
    </row>
    <row r="707" spans="1:19" s="15" customFormat="1" ht="27" customHeight="1" x14ac:dyDescent="0.25">
      <c r="A707" s="2">
        <v>2023</v>
      </c>
      <c r="B707" s="3">
        <v>45017</v>
      </c>
      <c r="C707" s="3">
        <v>45107</v>
      </c>
      <c r="D707" s="11" t="s">
        <v>57</v>
      </c>
      <c r="E707" s="11" t="s">
        <v>65</v>
      </c>
      <c r="F707" s="12">
        <v>200</v>
      </c>
      <c r="G707" s="12" t="s">
        <v>220</v>
      </c>
      <c r="H707" s="12" t="s">
        <v>220</v>
      </c>
      <c r="I707" s="13" t="s">
        <v>251</v>
      </c>
      <c r="J707" s="12" t="s">
        <v>804</v>
      </c>
      <c r="K707" s="12" t="s">
        <v>316</v>
      </c>
      <c r="L707" s="12" t="s">
        <v>1814</v>
      </c>
      <c r="M707" s="12" t="s">
        <v>69</v>
      </c>
      <c r="N707" s="12" t="s">
        <v>72</v>
      </c>
      <c r="O707" s="14" t="s">
        <v>3287</v>
      </c>
      <c r="P707" s="5" t="s">
        <v>2329</v>
      </c>
      <c r="Q707" s="4">
        <v>45118</v>
      </c>
      <c r="R707" s="4">
        <v>45107</v>
      </c>
      <c r="S707" s="10" t="s">
        <v>2330</v>
      </c>
    </row>
    <row r="708" spans="1:19" s="15" customFormat="1" ht="27" customHeight="1" x14ac:dyDescent="0.25">
      <c r="A708" s="2">
        <v>2023</v>
      </c>
      <c r="B708" s="3">
        <v>45017</v>
      </c>
      <c r="C708" s="3">
        <v>45107</v>
      </c>
      <c r="D708" s="11" t="s">
        <v>57</v>
      </c>
      <c r="E708" s="11" t="s">
        <v>65</v>
      </c>
      <c r="F708" s="12">
        <v>210</v>
      </c>
      <c r="G708" s="12" t="s">
        <v>126</v>
      </c>
      <c r="H708" s="12" t="s">
        <v>126</v>
      </c>
      <c r="I708" s="13" t="s">
        <v>209</v>
      </c>
      <c r="J708" s="12" t="s">
        <v>804</v>
      </c>
      <c r="K708" s="12" t="s">
        <v>319</v>
      </c>
      <c r="L708" s="12" t="s">
        <v>351</v>
      </c>
      <c r="M708" s="12" t="s">
        <v>69</v>
      </c>
      <c r="N708" s="12" t="s">
        <v>72</v>
      </c>
      <c r="O708" s="14" t="s">
        <v>3289</v>
      </c>
      <c r="P708" s="5" t="s">
        <v>2329</v>
      </c>
      <c r="Q708" s="4">
        <v>45118</v>
      </c>
      <c r="R708" s="4">
        <v>45107</v>
      </c>
      <c r="S708" s="10" t="s">
        <v>2330</v>
      </c>
    </row>
    <row r="709" spans="1:19" s="15" customFormat="1" ht="27" customHeight="1" x14ac:dyDescent="0.25">
      <c r="A709" s="2">
        <v>2023</v>
      </c>
      <c r="B709" s="3">
        <v>45017</v>
      </c>
      <c r="C709" s="3">
        <v>45107</v>
      </c>
      <c r="D709" s="11" t="s">
        <v>57</v>
      </c>
      <c r="E709" s="11" t="s">
        <v>65</v>
      </c>
      <c r="F709" s="12">
        <v>207</v>
      </c>
      <c r="G709" s="12" t="s">
        <v>218</v>
      </c>
      <c r="H709" s="12" t="s">
        <v>218</v>
      </c>
      <c r="I709" s="13" t="s">
        <v>251</v>
      </c>
      <c r="J709" s="12" t="s">
        <v>804</v>
      </c>
      <c r="K709" s="12" t="s">
        <v>1050</v>
      </c>
      <c r="L709" s="12" t="s">
        <v>799</v>
      </c>
      <c r="M709" s="12" t="s">
        <v>69</v>
      </c>
      <c r="N709" s="12" t="s">
        <v>72</v>
      </c>
      <c r="O709" s="14" t="s">
        <v>3290</v>
      </c>
      <c r="P709" s="5" t="s">
        <v>2329</v>
      </c>
      <c r="Q709" s="4">
        <v>45118</v>
      </c>
      <c r="R709" s="4">
        <v>45107</v>
      </c>
      <c r="S709" s="10" t="s">
        <v>2330</v>
      </c>
    </row>
    <row r="710" spans="1:19" s="15" customFormat="1" ht="27" customHeight="1" x14ac:dyDescent="0.25">
      <c r="A710" s="2">
        <v>2023</v>
      </c>
      <c r="B710" s="3">
        <v>45017</v>
      </c>
      <c r="C710" s="3">
        <v>45107</v>
      </c>
      <c r="D710" s="11" t="s">
        <v>61</v>
      </c>
      <c r="E710" s="11" t="s">
        <v>61</v>
      </c>
      <c r="F710" s="12">
        <v>359</v>
      </c>
      <c r="G710" s="12" t="s">
        <v>173</v>
      </c>
      <c r="H710" s="12" t="s">
        <v>173</v>
      </c>
      <c r="I710" s="13" t="s">
        <v>174</v>
      </c>
      <c r="J710" s="12" t="s">
        <v>804</v>
      </c>
      <c r="K710" s="12" t="s">
        <v>336</v>
      </c>
      <c r="L710" s="12" t="s">
        <v>547</v>
      </c>
      <c r="M710" s="12" t="s">
        <v>69</v>
      </c>
      <c r="N710" s="12" t="s">
        <v>72</v>
      </c>
      <c r="O710" s="14" t="s">
        <v>3291</v>
      </c>
      <c r="P710" s="5" t="s">
        <v>2329</v>
      </c>
      <c r="Q710" s="4">
        <v>45118</v>
      </c>
      <c r="R710" s="4">
        <v>45107</v>
      </c>
      <c r="S710" s="10" t="s">
        <v>2330</v>
      </c>
    </row>
    <row r="711" spans="1:19" s="15" customFormat="1" ht="27" customHeight="1" x14ac:dyDescent="0.25">
      <c r="A711" s="2">
        <v>2023</v>
      </c>
      <c r="B711" s="3">
        <v>45017</v>
      </c>
      <c r="C711" s="3">
        <v>45107</v>
      </c>
      <c r="D711" s="11" t="s">
        <v>57</v>
      </c>
      <c r="E711" s="11" t="s">
        <v>65</v>
      </c>
      <c r="F711" s="12">
        <v>207</v>
      </c>
      <c r="G711" s="12" t="s">
        <v>218</v>
      </c>
      <c r="H711" s="12" t="s">
        <v>218</v>
      </c>
      <c r="I711" s="13" t="s">
        <v>254</v>
      </c>
      <c r="J711" s="12" t="s">
        <v>804</v>
      </c>
      <c r="K711" s="12" t="s">
        <v>1799</v>
      </c>
      <c r="L711" s="12" t="s">
        <v>307</v>
      </c>
      <c r="M711" s="12" t="s">
        <v>69</v>
      </c>
      <c r="N711" s="12" t="s">
        <v>72</v>
      </c>
      <c r="O711" s="14" t="s">
        <v>3292</v>
      </c>
      <c r="P711" s="5" t="s">
        <v>2329</v>
      </c>
      <c r="Q711" s="4">
        <v>45118</v>
      </c>
      <c r="R711" s="4">
        <v>45107</v>
      </c>
      <c r="S711" s="10" t="s">
        <v>2330</v>
      </c>
    </row>
    <row r="712" spans="1:19" s="15" customFormat="1" ht="27" customHeight="1" x14ac:dyDescent="0.25">
      <c r="A712" s="2">
        <v>2023</v>
      </c>
      <c r="B712" s="3">
        <v>45017</v>
      </c>
      <c r="C712" s="3">
        <v>45107</v>
      </c>
      <c r="D712" s="11" t="s">
        <v>57</v>
      </c>
      <c r="E712" s="11" t="s">
        <v>65</v>
      </c>
      <c r="F712" s="12">
        <v>207</v>
      </c>
      <c r="G712" s="12" t="s">
        <v>218</v>
      </c>
      <c r="H712" s="12" t="s">
        <v>218</v>
      </c>
      <c r="I712" s="13" t="s">
        <v>251</v>
      </c>
      <c r="J712" s="12" t="s">
        <v>804</v>
      </c>
      <c r="K712" s="12" t="s">
        <v>348</v>
      </c>
      <c r="L712" s="12" t="s">
        <v>1539</v>
      </c>
      <c r="M712" s="12" t="s">
        <v>69</v>
      </c>
      <c r="N712" s="12" t="s">
        <v>72</v>
      </c>
      <c r="O712" s="14" t="s">
        <v>3293</v>
      </c>
      <c r="P712" s="5" t="s">
        <v>2329</v>
      </c>
      <c r="Q712" s="4">
        <v>45118</v>
      </c>
      <c r="R712" s="4">
        <v>45107</v>
      </c>
      <c r="S712" s="10" t="s">
        <v>2330</v>
      </c>
    </row>
    <row r="713" spans="1:19" s="15" customFormat="1" ht="27" customHeight="1" x14ac:dyDescent="0.25">
      <c r="A713" s="2">
        <v>2023</v>
      </c>
      <c r="B713" s="3">
        <v>45017</v>
      </c>
      <c r="C713" s="3">
        <v>45107</v>
      </c>
      <c r="D713" s="11" t="s">
        <v>61</v>
      </c>
      <c r="E713" s="11" t="s">
        <v>61</v>
      </c>
      <c r="F713" s="12">
        <v>327</v>
      </c>
      <c r="G713" s="12" t="s">
        <v>169</v>
      </c>
      <c r="H713" s="12" t="s">
        <v>169</v>
      </c>
      <c r="I713" s="13" t="s">
        <v>249</v>
      </c>
      <c r="J713" s="12" t="s">
        <v>804</v>
      </c>
      <c r="K713" s="12" t="s">
        <v>1992</v>
      </c>
      <c r="L713" s="12" t="s">
        <v>1993</v>
      </c>
      <c r="M713" s="12" t="s">
        <v>69</v>
      </c>
      <c r="N713" s="12" t="s">
        <v>72</v>
      </c>
      <c r="O713" s="14" t="s">
        <v>3296</v>
      </c>
      <c r="P713" s="5" t="s">
        <v>2329</v>
      </c>
      <c r="Q713" s="4">
        <v>45118</v>
      </c>
      <c r="R713" s="4">
        <v>45107</v>
      </c>
      <c r="S713" s="10" t="s">
        <v>2330</v>
      </c>
    </row>
    <row r="714" spans="1:19" s="15" customFormat="1" ht="27" customHeight="1" x14ac:dyDescent="0.25">
      <c r="A714" s="2">
        <v>2023</v>
      </c>
      <c r="B714" s="3">
        <v>45017</v>
      </c>
      <c r="C714" s="3">
        <v>45107</v>
      </c>
      <c r="D714" s="11" t="s">
        <v>61</v>
      </c>
      <c r="E714" s="11" t="s">
        <v>61</v>
      </c>
      <c r="F714" s="12">
        <v>327</v>
      </c>
      <c r="G714" s="12" t="s">
        <v>169</v>
      </c>
      <c r="H714" s="12" t="s">
        <v>169</v>
      </c>
      <c r="I714" s="13" t="s">
        <v>249</v>
      </c>
      <c r="J714" s="12" t="s">
        <v>804</v>
      </c>
      <c r="K714" s="12" t="s">
        <v>1069</v>
      </c>
      <c r="L714" s="12" t="s">
        <v>547</v>
      </c>
      <c r="M714" s="12" t="s">
        <v>69</v>
      </c>
      <c r="N714" s="12" t="s">
        <v>72</v>
      </c>
      <c r="O714" s="14" t="s">
        <v>3295</v>
      </c>
      <c r="P714" s="5" t="s">
        <v>2329</v>
      </c>
      <c r="Q714" s="4">
        <v>45118</v>
      </c>
      <c r="R714" s="4">
        <v>45107</v>
      </c>
      <c r="S714" s="10" t="s">
        <v>2330</v>
      </c>
    </row>
    <row r="715" spans="1:19" s="15" customFormat="1" ht="27" customHeight="1" x14ac:dyDescent="0.25">
      <c r="A715" s="2">
        <v>2023</v>
      </c>
      <c r="B715" s="3">
        <v>45017</v>
      </c>
      <c r="C715" s="3">
        <v>45107</v>
      </c>
      <c r="D715" s="11" t="s">
        <v>57</v>
      </c>
      <c r="E715" s="11" t="s">
        <v>65</v>
      </c>
      <c r="F715" s="12">
        <v>200</v>
      </c>
      <c r="G715" s="12" t="s">
        <v>220</v>
      </c>
      <c r="H715" s="12" t="s">
        <v>220</v>
      </c>
      <c r="I715" s="13" t="s">
        <v>285</v>
      </c>
      <c r="J715" s="12" t="s">
        <v>804</v>
      </c>
      <c r="K715" s="12" t="s">
        <v>430</v>
      </c>
      <c r="L715" s="12" t="s">
        <v>747</v>
      </c>
      <c r="M715" s="12" t="s">
        <v>69</v>
      </c>
      <c r="N715" s="12" t="s">
        <v>72</v>
      </c>
      <c r="O715" s="14" t="s">
        <v>4396</v>
      </c>
      <c r="P715" s="5" t="s">
        <v>2329</v>
      </c>
      <c r="Q715" s="4">
        <v>45118</v>
      </c>
      <c r="R715" s="4">
        <v>45107</v>
      </c>
      <c r="S715" s="10" t="s">
        <v>4272</v>
      </c>
    </row>
    <row r="716" spans="1:19" s="15" customFormat="1" ht="27" customHeight="1" x14ac:dyDescent="0.25">
      <c r="A716" s="2">
        <v>2023</v>
      </c>
      <c r="B716" s="3">
        <v>45017</v>
      </c>
      <c r="C716" s="3">
        <v>45107</v>
      </c>
      <c r="D716" s="11" t="s">
        <v>61</v>
      </c>
      <c r="E716" s="11" t="s">
        <v>61</v>
      </c>
      <c r="F716" s="12">
        <v>327</v>
      </c>
      <c r="G716" s="12" t="s">
        <v>169</v>
      </c>
      <c r="H716" s="12" t="s">
        <v>169</v>
      </c>
      <c r="I716" s="13" t="s">
        <v>249</v>
      </c>
      <c r="J716" s="12" t="s">
        <v>804</v>
      </c>
      <c r="K716" s="12" t="s">
        <v>2000</v>
      </c>
      <c r="L716" s="12" t="s">
        <v>511</v>
      </c>
      <c r="M716" s="12" t="s">
        <v>69</v>
      </c>
      <c r="N716" s="12" t="s">
        <v>72</v>
      </c>
      <c r="O716" s="14" t="s">
        <v>3294</v>
      </c>
      <c r="P716" s="5" t="s">
        <v>2329</v>
      </c>
      <c r="Q716" s="4">
        <v>45118</v>
      </c>
      <c r="R716" s="4">
        <v>45107</v>
      </c>
      <c r="S716" s="10" t="s">
        <v>2330</v>
      </c>
    </row>
    <row r="717" spans="1:19" s="15" customFormat="1" ht="27" customHeight="1" x14ac:dyDescent="0.25">
      <c r="A717" s="2">
        <v>2023</v>
      </c>
      <c r="B717" s="3">
        <v>45017</v>
      </c>
      <c r="C717" s="3">
        <v>45107</v>
      </c>
      <c r="D717" s="11" t="s">
        <v>61</v>
      </c>
      <c r="E717" s="11" t="s">
        <v>61</v>
      </c>
      <c r="F717" s="12">
        <v>360</v>
      </c>
      <c r="G717" s="12" t="s">
        <v>225</v>
      </c>
      <c r="H717" s="12" t="s">
        <v>225</v>
      </c>
      <c r="I717" s="13" t="s">
        <v>223</v>
      </c>
      <c r="J717" s="12" t="s">
        <v>1328</v>
      </c>
      <c r="K717" s="12" t="s">
        <v>1685</v>
      </c>
      <c r="L717" s="12" t="s">
        <v>316</v>
      </c>
      <c r="M717" s="12" t="s">
        <v>69</v>
      </c>
      <c r="N717" s="12" t="s">
        <v>72</v>
      </c>
      <c r="O717" s="14" t="s">
        <v>3298</v>
      </c>
      <c r="P717" s="5" t="s">
        <v>2329</v>
      </c>
      <c r="Q717" s="4">
        <v>45118</v>
      </c>
      <c r="R717" s="4">
        <v>45107</v>
      </c>
      <c r="S717" s="10" t="s">
        <v>2330</v>
      </c>
    </row>
    <row r="718" spans="1:19" s="15" customFormat="1" ht="27" customHeight="1" x14ac:dyDescent="0.25">
      <c r="A718" s="2">
        <v>2023</v>
      </c>
      <c r="B718" s="3">
        <v>45017</v>
      </c>
      <c r="C718" s="3">
        <v>45107</v>
      </c>
      <c r="D718" s="11" t="s">
        <v>57</v>
      </c>
      <c r="E718" s="11" t="s">
        <v>65</v>
      </c>
      <c r="F718" s="12">
        <v>210</v>
      </c>
      <c r="G718" s="12" t="s">
        <v>126</v>
      </c>
      <c r="H718" s="12" t="s">
        <v>126</v>
      </c>
      <c r="I718" s="13" t="s">
        <v>251</v>
      </c>
      <c r="J718" s="12" t="s">
        <v>1328</v>
      </c>
      <c r="K718" s="12" t="s">
        <v>547</v>
      </c>
      <c r="L718" s="12" t="s">
        <v>319</v>
      </c>
      <c r="M718" s="12" t="s">
        <v>69</v>
      </c>
      <c r="N718" s="12" t="s">
        <v>72</v>
      </c>
      <c r="O718" s="14" t="s">
        <v>3299</v>
      </c>
      <c r="P718" s="5" t="s">
        <v>2329</v>
      </c>
      <c r="Q718" s="4">
        <v>45118</v>
      </c>
      <c r="R718" s="4">
        <v>45107</v>
      </c>
      <c r="S718" s="10" t="s">
        <v>2330</v>
      </c>
    </row>
    <row r="719" spans="1:19" s="15" customFormat="1" ht="27" customHeight="1" x14ac:dyDescent="0.25">
      <c r="A719" s="2">
        <v>2023</v>
      </c>
      <c r="B719" s="3">
        <v>45017</v>
      </c>
      <c r="C719" s="3">
        <v>45107</v>
      </c>
      <c r="D719" s="11" t="s">
        <v>61</v>
      </c>
      <c r="E719" s="11" t="s">
        <v>61</v>
      </c>
      <c r="F719" s="12">
        <v>308</v>
      </c>
      <c r="G719" s="11" t="s">
        <v>184</v>
      </c>
      <c r="H719" s="11" t="s">
        <v>184</v>
      </c>
      <c r="I719" s="13" t="s">
        <v>185</v>
      </c>
      <c r="J719" s="12" t="s">
        <v>1328</v>
      </c>
      <c r="K719" s="12" t="s">
        <v>1329</v>
      </c>
      <c r="L719" s="12" t="s">
        <v>846</v>
      </c>
      <c r="M719" s="12" t="s">
        <v>69</v>
      </c>
      <c r="N719" s="12" t="s">
        <v>72</v>
      </c>
      <c r="O719" s="14" t="s">
        <v>3297</v>
      </c>
      <c r="P719" s="5" t="s">
        <v>2329</v>
      </c>
      <c r="Q719" s="4">
        <v>45118</v>
      </c>
      <c r="R719" s="4">
        <v>45107</v>
      </c>
      <c r="S719" s="10" t="s">
        <v>2330</v>
      </c>
    </row>
    <row r="720" spans="1:19" s="15" customFormat="1" ht="27" customHeight="1" x14ac:dyDescent="0.25">
      <c r="A720" s="2">
        <v>2023</v>
      </c>
      <c r="B720" s="3">
        <v>45017</v>
      </c>
      <c r="C720" s="3">
        <v>45107</v>
      </c>
      <c r="D720" s="11" t="s">
        <v>61</v>
      </c>
      <c r="E720" s="11" t="s">
        <v>61</v>
      </c>
      <c r="F720" s="12">
        <v>315</v>
      </c>
      <c r="G720" s="12" t="s">
        <v>97</v>
      </c>
      <c r="H720" s="12" t="s">
        <v>97</v>
      </c>
      <c r="I720" s="13" t="s">
        <v>191</v>
      </c>
      <c r="J720" s="12" t="s">
        <v>801</v>
      </c>
      <c r="K720" s="12" t="s">
        <v>401</v>
      </c>
      <c r="L720" s="12" t="s">
        <v>299</v>
      </c>
      <c r="M720" s="12" t="s">
        <v>70</v>
      </c>
      <c r="N720" s="12" t="s">
        <v>72</v>
      </c>
      <c r="O720" s="14" t="s">
        <v>3300</v>
      </c>
      <c r="P720" s="5" t="s">
        <v>2329</v>
      </c>
      <c r="Q720" s="4">
        <v>45118</v>
      </c>
      <c r="R720" s="4">
        <v>45107</v>
      </c>
      <c r="S720" s="10" t="s">
        <v>2330</v>
      </c>
    </row>
    <row r="721" spans="1:19" s="15" customFormat="1" ht="27" customHeight="1" x14ac:dyDescent="0.25">
      <c r="A721" s="2">
        <v>2023</v>
      </c>
      <c r="B721" s="3">
        <v>45017</v>
      </c>
      <c r="C721" s="3">
        <v>45107</v>
      </c>
      <c r="D721" s="11" t="s">
        <v>57</v>
      </c>
      <c r="E721" s="11" t="s">
        <v>65</v>
      </c>
      <c r="F721" s="12">
        <v>216</v>
      </c>
      <c r="G721" s="11" t="s">
        <v>212</v>
      </c>
      <c r="H721" s="11" t="s">
        <v>212</v>
      </c>
      <c r="I721" s="13" t="s">
        <v>209</v>
      </c>
      <c r="J721" s="12" t="s">
        <v>1583</v>
      </c>
      <c r="K721" s="12" t="s">
        <v>809</v>
      </c>
      <c r="L721" s="12" t="s">
        <v>339</v>
      </c>
      <c r="M721" s="12" t="s">
        <v>69</v>
      </c>
      <c r="N721" s="12" t="s">
        <v>72</v>
      </c>
      <c r="O721" s="14" t="s">
        <v>3301</v>
      </c>
      <c r="P721" s="5" t="s">
        <v>2329</v>
      </c>
      <c r="Q721" s="4">
        <v>45118</v>
      </c>
      <c r="R721" s="4">
        <v>45107</v>
      </c>
      <c r="S721" s="10" t="s">
        <v>2330</v>
      </c>
    </row>
    <row r="722" spans="1:19" s="15" customFormat="1" ht="27" customHeight="1" x14ac:dyDescent="0.25">
      <c r="A722" s="2">
        <v>2023</v>
      </c>
      <c r="B722" s="3">
        <v>45017</v>
      </c>
      <c r="C722" s="3">
        <v>45107</v>
      </c>
      <c r="D722" s="11" t="s">
        <v>61</v>
      </c>
      <c r="E722" s="11" t="s">
        <v>61</v>
      </c>
      <c r="F722" s="12">
        <v>366</v>
      </c>
      <c r="G722" s="12" t="s">
        <v>224</v>
      </c>
      <c r="H722" s="12" t="s">
        <v>224</v>
      </c>
      <c r="I722" s="13" t="s">
        <v>223</v>
      </c>
      <c r="J722" s="12" t="s">
        <v>1777</v>
      </c>
      <c r="K722" s="12" t="s">
        <v>3302</v>
      </c>
      <c r="L722" s="12" t="s">
        <v>1118</v>
      </c>
      <c r="M722" s="12" t="s">
        <v>69</v>
      </c>
      <c r="N722" s="12" t="s">
        <v>72</v>
      </c>
      <c r="O722" s="14" t="s">
        <v>3303</v>
      </c>
      <c r="P722" s="5" t="s">
        <v>2329</v>
      </c>
      <c r="Q722" s="4">
        <v>45118</v>
      </c>
      <c r="R722" s="4">
        <v>45107</v>
      </c>
      <c r="S722" s="10" t="s">
        <v>2330</v>
      </c>
    </row>
    <row r="723" spans="1:19" s="15" customFormat="1" ht="27" customHeight="1" x14ac:dyDescent="0.25">
      <c r="A723" s="2">
        <v>2023</v>
      </c>
      <c r="B723" s="3">
        <v>45017</v>
      </c>
      <c r="C723" s="3">
        <v>45107</v>
      </c>
      <c r="D723" s="11" t="s">
        <v>61</v>
      </c>
      <c r="E723" s="11" t="s">
        <v>61</v>
      </c>
      <c r="F723" s="12">
        <v>315</v>
      </c>
      <c r="G723" s="12" t="s">
        <v>97</v>
      </c>
      <c r="H723" s="12" t="s">
        <v>97</v>
      </c>
      <c r="I723" s="13" t="s">
        <v>122</v>
      </c>
      <c r="J723" s="12" t="s">
        <v>542</v>
      </c>
      <c r="K723" s="12" t="s">
        <v>490</v>
      </c>
      <c r="L723" s="12" t="s">
        <v>475</v>
      </c>
      <c r="M723" s="12" t="s">
        <v>70</v>
      </c>
      <c r="N723" s="12" t="s">
        <v>72</v>
      </c>
      <c r="O723" s="14" t="s">
        <v>3304</v>
      </c>
      <c r="P723" s="5" t="s">
        <v>2329</v>
      </c>
      <c r="Q723" s="4">
        <v>45118</v>
      </c>
      <c r="R723" s="4">
        <v>45107</v>
      </c>
      <c r="S723" s="10" t="s">
        <v>2330</v>
      </c>
    </row>
    <row r="724" spans="1:19" s="15" customFormat="1" ht="27" customHeight="1" x14ac:dyDescent="0.25">
      <c r="A724" s="2">
        <v>2023</v>
      </c>
      <c r="B724" s="3">
        <v>45017</v>
      </c>
      <c r="C724" s="3">
        <v>45107</v>
      </c>
      <c r="D724" s="11" t="s">
        <v>57</v>
      </c>
      <c r="E724" s="11" t="s">
        <v>65</v>
      </c>
      <c r="F724" s="12">
        <v>200</v>
      </c>
      <c r="G724" s="12" t="s">
        <v>220</v>
      </c>
      <c r="H724" s="12" t="s">
        <v>220</v>
      </c>
      <c r="I724" s="13" t="s">
        <v>251</v>
      </c>
      <c r="J724" s="12" t="s">
        <v>1777</v>
      </c>
      <c r="K724" s="12" t="s">
        <v>646</v>
      </c>
      <c r="L724" s="12" t="s">
        <v>390</v>
      </c>
      <c r="M724" s="12" t="s">
        <v>69</v>
      </c>
      <c r="N724" s="12" t="s">
        <v>72</v>
      </c>
      <c r="O724" s="14" t="s">
        <v>3305</v>
      </c>
      <c r="P724" s="5" t="s">
        <v>2329</v>
      </c>
      <c r="Q724" s="4">
        <v>45118</v>
      </c>
      <c r="R724" s="4">
        <v>45107</v>
      </c>
      <c r="S724" s="10" t="s">
        <v>2330</v>
      </c>
    </row>
    <row r="725" spans="1:19" s="15" customFormat="1" ht="30.95" customHeight="1" x14ac:dyDescent="0.25">
      <c r="A725" s="2">
        <v>2023</v>
      </c>
      <c r="B725" s="3">
        <v>45017</v>
      </c>
      <c r="C725" s="3">
        <v>45107</v>
      </c>
      <c r="D725" s="11" t="s">
        <v>61</v>
      </c>
      <c r="E725" s="11" t="s">
        <v>61</v>
      </c>
      <c r="F725" s="12">
        <v>414</v>
      </c>
      <c r="G725" s="12" t="s">
        <v>250</v>
      </c>
      <c r="H725" s="12" t="s">
        <v>250</v>
      </c>
      <c r="I725" s="13" t="s">
        <v>249</v>
      </c>
      <c r="J725" s="12" t="s">
        <v>1761</v>
      </c>
      <c r="K725" s="12" t="s">
        <v>1944</v>
      </c>
      <c r="L725" s="12" t="s">
        <v>475</v>
      </c>
      <c r="M725" s="12" t="s">
        <v>69</v>
      </c>
      <c r="N725" s="12" t="s">
        <v>72</v>
      </c>
      <c r="O725" s="14" t="s">
        <v>3306</v>
      </c>
      <c r="P725" s="5" t="s">
        <v>2329</v>
      </c>
      <c r="Q725" s="4">
        <v>45118</v>
      </c>
      <c r="R725" s="4">
        <v>45107</v>
      </c>
      <c r="S725" s="10" t="s">
        <v>2330</v>
      </c>
    </row>
    <row r="726" spans="1:19" s="15" customFormat="1" ht="27" customHeight="1" x14ac:dyDescent="0.25">
      <c r="A726" s="2">
        <v>2023</v>
      </c>
      <c r="B726" s="3">
        <v>45017</v>
      </c>
      <c r="C726" s="3">
        <v>45107</v>
      </c>
      <c r="D726" s="11" t="s">
        <v>61</v>
      </c>
      <c r="E726" s="11" t="s">
        <v>61</v>
      </c>
      <c r="F726" s="12">
        <v>315</v>
      </c>
      <c r="G726" s="12" t="s">
        <v>97</v>
      </c>
      <c r="H726" s="12" t="s">
        <v>97</v>
      </c>
      <c r="I726" s="13" t="s">
        <v>185</v>
      </c>
      <c r="J726" s="12" t="s">
        <v>1323</v>
      </c>
      <c r="K726" s="12" t="s">
        <v>1324</v>
      </c>
      <c r="L726" s="12" t="s">
        <v>1325</v>
      </c>
      <c r="M726" s="12" t="s">
        <v>70</v>
      </c>
      <c r="N726" s="12" t="s">
        <v>72</v>
      </c>
      <c r="O726" s="14" t="s">
        <v>3307</v>
      </c>
      <c r="P726" s="5" t="s">
        <v>2329</v>
      </c>
      <c r="Q726" s="4">
        <v>45118</v>
      </c>
      <c r="R726" s="4">
        <v>45107</v>
      </c>
      <c r="S726" s="10" t="s">
        <v>2330</v>
      </c>
    </row>
    <row r="727" spans="1:19" s="15" customFormat="1" ht="27" customHeight="1" x14ac:dyDescent="0.25">
      <c r="A727" s="2">
        <v>2023</v>
      </c>
      <c r="B727" s="3">
        <v>45017</v>
      </c>
      <c r="C727" s="3">
        <v>45107</v>
      </c>
      <c r="D727" s="11" t="s">
        <v>57</v>
      </c>
      <c r="E727" s="11" t="s">
        <v>65</v>
      </c>
      <c r="F727" s="12">
        <v>208</v>
      </c>
      <c r="G727" s="12" t="s">
        <v>219</v>
      </c>
      <c r="H727" s="12" t="s">
        <v>219</v>
      </c>
      <c r="I727" s="13" t="s">
        <v>251</v>
      </c>
      <c r="J727" s="12" t="s">
        <v>1311</v>
      </c>
      <c r="K727" s="12" t="s">
        <v>322</v>
      </c>
      <c r="L727" s="12" t="s">
        <v>2077</v>
      </c>
      <c r="M727" s="12" t="s">
        <v>69</v>
      </c>
      <c r="N727" s="12" t="s">
        <v>72</v>
      </c>
      <c r="O727" s="14" t="s">
        <v>3308</v>
      </c>
      <c r="P727" s="5" t="s">
        <v>2329</v>
      </c>
      <c r="Q727" s="4">
        <v>45118</v>
      </c>
      <c r="R727" s="4">
        <v>45107</v>
      </c>
      <c r="S727" s="10" t="s">
        <v>2330</v>
      </c>
    </row>
    <row r="728" spans="1:19" s="15" customFormat="1" ht="27" customHeight="1" x14ac:dyDescent="0.25">
      <c r="A728" s="2">
        <v>2023</v>
      </c>
      <c r="B728" s="3">
        <v>45017</v>
      </c>
      <c r="C728" s="3">
        <v>45107</v>
      </c>
      <c r="D728" s="11" t="s">
        <v>61</v>
      </c>
      <c r="E728" s="11" t="s">
        <v>61</v>
      </c>
      <c r="F728" s="12">
        <v>357</v>
      </c>
      <c r="G728" s="12" t="s">
        <v>281</v>
      </c>
      <c r="H728" s="12" t="s">
        <v>281</v>
      </c>
      <c r="I728" s="13" t="s">
        <v>280</v>
      </c>
      <c r="J728" s="12" t="s">
        <v>1311</v>
      </c>
      <c r="K728" s="12" t="s">
        <v>430</v>
      </c>
      <c r="L728" s="12" t="s">
        <v>1044</v>
      </c>
      <c r="M728" s="12" t="s">
        <v>69</v>
      </c>
      <c r="N728" s="12" t="s">
        <v>72</v>
      </c>
      <c r="O728" s="14" t="s">
        <v>4316</v>
      </c>
      <c r="P728" s="5" t="s">
        <v>2329</v>
      </c>
      <c r="Q728" s="4">
        <v>45118</v>
      </c>
      <c r="R728" s="4">
        <v>45107</v>
      </c>
      <c r="S728" s="10" t="s">
        <v>4272</v>
      </c>
    </row>
    <row r="729" spans="1:19" s="15" customFormat="1" ht="27" customHeight="1" x14ac:dyDescent="0.25">
      <c r="A729" s="2">
        <v>2023</v>
      </c>
      <c r="B729" s="3">
        <v>45017</v>
      </c>
      <c r="C729" s="3">
        <v>45107</v>
      </c>
      <c r="D729" s="11" t="s">
        <v>61</v>
      </c>
      <c r="E729" s="11" t="s">
        <v>61</v>
      </c>
      <c r="F729" s="12">
        <v>315</v>
      </c>
      <c r="G729" s="12" t="s">
        <v>97</v>
      </c>
      <c r="H729" s="12" t="s">
        <v>97</v>
      </c>
      <c r="I729" s="13" t="s">
        <v>195</v>
      </c>
      <c r="J729" s="12" t="s">
        <v>1392</v>
      </c>
      <c r="K729" s="12" t="s">
        <v>1393</v>
      </c>
      <c r="L729" s="12" t="s">
        <v>451</v>
      </c>
      <c r="M729" s="12" t="s">
        <v>70</v>
      </c>
      <c r="N729" s="12" t="s">
        <v>72</v>
      </c>
      <c r="O729" s="14" t="s">
        <v>3309</v>
      </c>
      <c r="P729" s="5" t="s">
        <v>2329</v>
      </c>
      <c r="Q729" s="4">
        <v>45118</v>
      </c>
      <c r="R729" s="4">
        <v>45107</v>
      </c>
      <c r="S729" s="10" t="s">
        <v>2330</v>
      </c>
    </row>
    <row r="730" spans="1:19" s="15" customFormat="1" ht="27" customHeight="1" x14ac:dyDescent="0.25">
      <c r="A730" s="2">
        <v>2023</v>
      </c>
      <c r="B730" s="3">
        <v>45017</v>
      </c>
      <c r="C730" s="3">
        <v>45107</v>
      </c>
      <c r="D730" s="11" t="s">
        <v>61</v>
      </c>
      <c r="E730" s="11" t="s">
        <v>61</v>
      </c>
      <c r="F730" s="12">
        <v>368</v>
      </c>
      <c r="G730" s="12" t="s">
        <v>161</v>
      </c>
      <c r="H730" s="12" t="s">
        <v>161</v>
      </c>
      <c r="I730" s="13" t="s">
        <v>168</v>
      </c>
      <c r="J730" s="12" t="s">
        <v>1033</v>
      </c>
      <c r="K730" s="12" t="s">
        <v>304</v>
      </c>
      <c r="L730" s="12" t="s">
        <v>341</v>
      </c>
      <c r="M730" s="12" t="s">
        <v>69</v>
      </c>
      <c r="N730" s="12" t="s">
        <v>72</v>
      </c>
      <c r="O730" s="14" t="s">
        <v>3310</v>
      </c>
      <c r="P730" s="5" t="s">
        <v>2329</v>
      </c>
      <c r="Q730" s="4">
        <v>45118</v>
      </c>
      <c r="R730" s="4">
        <v>45107</v>
      </c>
      <c r="S730" s="10" t="s">
        <v>2330</v>
      </c>
    </row>
    <row r="731" spans="1:19" s="15" customFormat="1" ht="27" customHeight="1" x14ac:dyDescent="0.25">
      <c r="A731" s="2">
        <v>2023</v>
      </c>
      <c r="B731" s="3">
        <v>45017</v>
      </c>
      <c r="C731" s="3">
        <v>45107</v>
      </c>
      <c r="D731" s="11" t="s">
        <v>57</v>
      </c>
      <c r="E731" s="11" t="s">
        <v>65</v>
      </c>
      <c r="F731" s="12">
        <v>210</v>
      </c>
      <c r="G731" s="12" t="s">
        <v>126</v>
      </c>
      <c r="H731" s="12" t="s">
        <v>126</v>
      </c>
      <c r="I731" s="13" t="s">
        <v>209</v>
      </c>
      <c r="J731" s="12" t="s">
        <v>1033</v>
      </c>
      <c r="K731" s="12" t="s">
        <v>975</v>
      </c>
      <c r="L731" s="12"/>
      <c r="M731" s="12" t="s">
        <v>69</v>
      </c>
      <c r="N731" s="12" t="s">
        <v>72</v>
      </c>
      <c r="O731" s="14" t="s">
        <v>3311</v>
      </c>
      <c r="P731" s="5" t="s">
        <v>2329</v>
      </c>
      <c r="Q731" s="4">
        <v>45118</v>
      </c>
      <c r="R731" s="4">
        <v>45107</v>
      </c>
      <c r="S731" s="10" t="s">
        <v>2424</v>
      </c>
    </row>
    <row r="732" spans="1:19" s="15" customFormat="1" ht="27" customHeight="1" x14ac:dyDescent="0.25">
      <c r="A732" s="2">
        <v>2023</v>
      </c>
      <c r="B732" s="3">
        <v>45017</v>
      </c>
      <c r="C732" s="3">
        <v>45107</v>
      </c>
      <c r="D732" s="11" t="s">
        <v>61</v>
      </c>
      <c r="E732" s="11" t="s">
        <v>61</v>
      </c>
      <c r="F732" s="12">
        <v>311</v>
      </c>
      <c r="G732" s="12" t="s">
        <v>106</v>
      </c>
      <c r="H732" s="12" t="s">
        <v>106</v>
      </c>
      <c r="I732" s="13" t="s">
        <v>241</v>
      </c>
      <c r="J732" s="12" t="s">
        <v>1207</v>
      </c>
      <c r="K732" s="12" t="s">
        <v>608</v>
      </c>
      <c r="L732" s="12" t="s">
        <v>293</v>
      </c>
      <c r="M732" s="12" t="s">
        <v>69</v>
      </c>
      <c r="N732" s="12" t="s">
        <v>72</v>
      </c>
      <c r="O732" s="14" t="s">
        <v>3312</v>
      </c>
      <c r="P732" s="5" t="s">
        <v>2329</v>
      </c>
      <c r="Q732" s="4">
        <v>45118</v>
      </c>
      <c r="R732" s="4">
        <v>45107</v>
      </c>
      <c r="S732" s="10" t="s">
        <v>2330</v>
      </c>
    </row>
    <row r="733" spans="1:19" s="15" customFormat="1" ht="27" customHeight="1" x14ac:dyDescent="0.25">
      <c r="A733" s="2">
        <v>2023</v>
      </c>
      <c r="B733" s="3">
        <v>45017</v>
      </c>
      <c r="C733" s="3">
        <v>45107</v>
      </c>
      <c r="D733" s="11" t="s">
        <v>61</v>
      </c>
      <c r="E733" s="11" t="s">
        <v>61</v>
      </c>
      <c r="F733" s="12">
        <v>312</v>
      </c>
      <c r="G733" s="12" t="s">
        <v>103</v>
      </c>
      <c r="H733" s="12" t="s">
        <v>103</v>
      </c>
      <c r="I733" s="13" t="s">
        <v>134</v>
      </c>
      <c r="J733" s="12" t="s">
        <v>688</v>
      </c>
      <c r="K733" s="12" t="s">
        <v>689</v>
      </c>
      <c r="L733" s="12" t="s">
        <v>690</v>
      </c>
      <c r="M733" s="12" t="s">
        <v>69</v>
      </c>
      <c r="N733" s="12" t="s">
        <v>72</v>
      </c>
      <c r="O733" s="14" t="s">
        <v>3313</v>
      </c>
      <c r="P733" s="5" t="s">
        <v>2329</v>
      </c>
      <c r="Q733" s="4">
        <v>45118</v>
      </c>
      <c r="R733" s="4">
        <v>45107</v>
      </c>
      <c r="S733" s="10" t="s">
        <v>2330</v>
      </c>
    </row>
    <row r="734" spans="1:19" s="15" customFormat="1" ht="27" customHeight="1" x14ac:dyDescent="0.25">
      <c r="A734" s="2">
        <v>2023</v>
      </c>
      <c r="B734" s="3">
        <v>45017</v>
      </c>
      <c r="C734" s="3">
        <v>45107</v>
      </c>
      <c r="D734" s="11" t="s">
        <v>61</v>
      </c>
      <c r="E734" s="11" t="s">
        <v>61</v>
      </c>
      <c r="F734" s="12">
        <v>302</v>
      </c>
      <c r="G734" s="12" t="s">
        <v>111</v>
      </c>
      <c r="H734" s="12" t="s">
        <v>111</v>
      </c>
      <c r="I734" s="13" t="s">
        <v>275</v>
      </c>
      <c r="J734" s="12" t="s">
        <v>1207</v>
      </c>
      <c r="K734" s="12" t="s">
        <v>310</v>
      </c>
      <c r="L734" s="12" t="s">
        <v>386</v>
      </c>
      <c r="M734" s="12" t="s">
        <v>69</v>
      </c>
      <c r="N734" s="12" t="s">
        <v>72</v>
      </c>
      <c r="O734" s="14" t="s">
        <v>3314</v>
      </c>
      <c r="P734" s="5" t="s">
        <v>2329</v>
      </c>
      <c r="Q734" s="4">
        <v>45118</v>
      </c>
      <c r="R734" s="4">
        <v>45107</v>
      </c>
      <c r="S734" s="10" t="s">
        <v>2330</v>
      </c>
    </row>
    <row r="735" spans="1:19" s="15" customFormat="1" ht="27" customHeight="1" x14ac:dyDescent="0.25">
      <c r="A735" s="2">
        <v>2023</v>
      </c>
      <c r="B735" s="3">
        <v>45017</v>
      </c>
      <c r="C735" s="3">
        <v>45107</v>
      </c>
      <c r="D735" s="11" t="s">
        <v>61</v>
      </c>
      <c r="E735" s="11" t="s">
        <v>61</v>
      </c>
      <c r="F735" s="12">
        <v>306</v>
      </c>
      <c r="G735" s="12" t="s">
        <v>108</v>
      </c>
      <c r="H735" s="12" t="s">
        <v>108</v>
      </c>
      <c r="I735" s="13" t="s">
        <v>273</v>
      </c>
      <c r="J735" s="12" t="s">
        <v>2220</v>
      </c>
      <c r="K735" s="12" t="s">
        <v>326</v>
      </c>
      <c r="L735" s="12" t="s">
        <v>345</v>
      </c>
      <c r="M735" s="12" t="s">
        <v>69</v>
      </c>
      <c r="N735" s="12" t="s">
        <v>72</v>
      </c>
      <c r="O735" s="14" t="s">
        <v>3315</v>
      </c>
      <c r="P735" s="5" t="s">
        <v>2329</v>
      </c>
      <c r="Q735" s="4">
        <v>45118</v>
      </c>
      <c r="R735" s="4">
        <v>45107</v>
      </c>
      <c r="S735" s="10" t="s">
        <v>2330</v>
      </c>
    </row>
    <row r="736" spans="1:19" s="15" customFormat="1" ht="27" customHeight="1" x14ac:dyDescent="0.25">
      <c r="A736" s="2">
        <v>2023</v>
      </c>
      <c r="B736" s="3">
        <v>45017</v>
      </c>
      <c r="C736" s="3">
        <v>45107</v>
      </c>
      <c r="D736" s="11" t="s">
        <v>61</v>
      </c>
      <c r="E736" s="11" t="s">
        <v>61</v>
      </c>
      <c r="F736" s="12">
        <v>315</v>
      </c>
      <c r="G736" s="12" t="s">
        <v>97</v>
      </c>
      <c r="H736" s="12" t="s">
        <v>97</v>
      </c>
      <c r="I736" s="13" t="s">
        <v>98</v>
      </c>
      <c r="J736" s="12" t="s">
        <v>381</v>
      </c>
      <c r="K736" s="12" t="s">
        <v>307</v>
      </c>
      <c r="L736" s="12" t="s">
        <v>382</v>
      </c>
      <c r="M736" s="12" t="s">
        <v>69</v>
      </c>
      <c r="N736" s="12" t="s">
        <v>72</v>
      </c>
      <c r="O736" s="14" t="s">
        <v>3316</v>
      </c>
      <c r="P736" s="5" t="s">
        <v>2329</v>
      </c>
      <c r="Q736" s="4">
        <v>45118</v>
      </c>
      <c r="R736" s="4">
        <v>45107</v>
      </c>
      <c r="S736" s="10" t="s">
        <v>2330</v>
      </c>
    </row>
    <row r="737" spans="1:19" s="15" customFormat="1" ht="27" customHeight="1" x14ac:dyDescent="0.25">
      <c r="A737" s="2">
        <v>2023</v>
      </c>
      <c r="B737" s="3">
        <v>45017</v>
      </c>
      <c r="C737" s="3">
        <v>45107</v>
      </c>
      <c r="D737" s="11" t="s">
        <v>57</v>
      </c>
      <c r="E737" s="11" t="s">
        <v>65</v>
      </c>
      <c r="F737" s="12">
        <v>216</v>
      </c>
      <c r="G737" s="11" t="s">
        <v>212</v>
      </c>
      <c r="H737" s="11" t="s">
        <v>212</v>
      </c>
      <c r="I737" s="13" t="s">
        <v>254</v>
      </c>
      <c r="J737" s="12" t="s">
        <v>381</v>
      </c>
      <c r="K737" s="12" t="s">
        <v>762</v>
      </c>
      <c r="L737" s="12" t="s">
        <v>326</v>
      </c>
      <c r="M737" s="12" t="s">
        <v>69</v>
      </c>
      <c r="N737" s="12" t="s">
        <v>72</v>
      </c>
      <c r="O737" s="14" t="s">
        <v>3317</v>
      </c>
      <c r="P737" s="5" t="s">
        <v>2329</v>
      </c>
      <c r="Q737" s="4">
        <v>45118</v>
      </c>
      <c r="R737" s="4">
        <v>45107</v>
      </c>
      <c r="S737" s="10" t="s">
        <v>2330</v>
      </c>
    </row>
    <row r="738" spans="1:19" s="15" customFormat="1" ht="27" customHeight="1" x14ac:dyDescent="0.25">
      <c r="A738" s="2">
        <v>2023</v>
      </c>
      <c r="B738" s="3">
        <v>45017</v>
      </c>
      <c r="C738" s="3">
        <v>45107</v>
      </c>
      <c r="D738" s="11" t="s">
        <v>57</v>
      </c>
      <c r="E738" s="11" t="s">
        <v>65</v>
      </c>
      <c r="F738" s="12">
        <v>209</v>
      </c>
      <c r="G738" s="12" t="s">
        <v>208</v>
      </c>
      <c r="H738" s="12" t="s">
        <v>208</v>
      </c>
      <c r="I738" s="13" t="s">
        <v>251</v>
      </c>
      <c r="J738" s="12" t="s">
        <v>1207</v>
      </c>
      <c r="K738" s="12" t="s">
        <v>2054</v>
      </c>
      <c r="L738" s="12" t="s">
        <v>1762</v>
      </c>
      <c r="M738" s="12" t="s">
        <v>69</v>
      </c>
      <c r="N738" s="12" t="s">
        <v>72</v>
      </c>
      <c r="O738" s="14" t="s">
        <v>3318</v>
      </c>
      <c r="P738" s="5" t="s">
        <v>2329</v>
      </c>
      <c r="Q738" s="4">
        <v>45118</v>
      </c>
      <c r="R738" s="4">
        <v>45107</v>
      </c>
      <c r="S738" s="10" t="s">
        <v>2330</v>
      </c>
    </row>
    <row r="739" spans="1:19" s="15" customFormat="1" ht="27" customHeight="1" x14ac:dyDescent="0.25">
      <c r="A739" s="2">
        <v>2023</v>
      </c>
      <c r="B739" s="3">
        <v>45017</v>
      </c>
      <c r="C739" s="3">
        <v>45107</v>
      </c>
      <c r="D739" s="11" t="s">
        <v>61</v>
      </c>
      <c r="E739" s="11" t="s">
        <v>61</v>
      </c>
      <c r="F739" s="12">
        <v>302</v>
      </c>
      <c r="G739" s="12" t="s">
        <v>111</v>
      </c>
      <c r="H739" s="12" t="s">
        <v>111</v>
      </c>
      <c r="I739" s="13" t="s">
        <v>249</v>
      </c>
      <c r="J739" s="12" t="s">
        <v>1207</v>
      </c>
      <c r="K739" s="12" t="s">
        <v>305</v>
      </c>
      <c r="L739" s="12" t="s">
        <v>519</v>
      </c>
      <c r="M739" s="12" t="s">
        <v>69</v>
      </c>
      <c r="N739" s="12" t="s">
        <v>72</v>
      </c>
      <c r="O739" s="14" t="s">
        <v>3319</v>
      </c>
      <c r="P739" s="5" t="s">
        <v>2329</v>
      </c>
      <c r="Q739" s="4">
        <v>45118</v>
      </c>
      <c r="R739" s="4">
        <v>45107</v>
      </c>
      <c r="S739" s="10" t="s">
        <v>2330</v>
      </c>
    </row>
    <row r="740" spans="1:19" s="15" customFormat="1" ht="27" customHeight="1" x14ac:dyDescent="0.25">
      <c r="A740" s="2">
        <v>2023</v>
      </c>
      <c r="B740" s="3">
        <v>45017</v>
      </c>
      <c r="C740" s="3">
        <v>45107</v>
      </c>
      <c r="D740" s="11" t="s">
        <v>57</v>
      </c>
      <c r="E740" s="11" t="s">
        <v>65</v>
      </c>
      <c r="F740" s="12">
        <v>216</v>
      </c>
      <c r="G740" s="11" t="s">
        <v>212</v>
      </c>
      <c r="H740" s="11" t="s">
        <v>212</v>
      </c>
      <c r="I740" s="13" t="s">
        <v>254</v>
      </c>
      <c r="J740" s="12" t="s">
        <v>2106</v>
      </c>
      <c r="K740" s="12" t="s">
        <v>2107</v>
      </c>
      <c r="L740" s="12" t="s">
        <v>322</v>
      </c>
      <c r="M740" s="12" t="s">
        <v>69</v>
      </c>
      <c r="N740" s="12" t="s">
        <v>72</v>
      </c>
      <c r="O740" s="14" t="s">
        <v>3320</v>
      </c>
      <c r="P740" s="5" t="s">
        <v>2329</v>
      </c>
      <c r="Q740" s="4">
        <v>45118</v>
      </c>
      <c r="R740" s="4">
        <v>45107</v>
      </c>
      <c r="S740" s="10" t="s">
        <v>2330</v>
      </c>
    </row>
    <row r="741" spans="1:19" s="15" customFormat="1" ht="27" customHeight="1" x14ac:dyDescent="0.25">
      <c r="A741" s="2">
        <v>2023</v>
      </c>
      <c r="B741" s="3">
        <v>45017</v>
      </c>
      <c r="C741" s="3">
        <v>45107</v>
      </c>
      <c r="D741" s="11" t="s">
        <v>57</v>
      </c>
      <c r="E741" s="11" t="s">
        <v>65</v>
      </c>
      <c r="F741" s="12">
        <v>211</v>
      </c>
      <c r="G741" s="11" t="s">
        <v>216</v>
      </c>
      <c r="H741" s="11" t="s">
        <v>216</v>
      </c>
      <c r="I741" s="13" t="s">
        <v>243</v>
      </c>
      <c r="J741" s="12" t="s">
        <v>1207</v>
      </c>
      <c r="K741" s="12" t="s">
        <v>1810</v>
      </c>
      <c r="L741" s="12" t="s">
        <v>1732</v>
      </c>
      <c r="M741" s="12" t="s">
        <v>69</v>
      </c>
      <c r="N741" s="12" t="s">
        <v>72</v>
      </c>
      <c r="O741" s="14" t="s">
        <v>3321</v>
      </c>
      <c r="P741" s="5" t="s">
        <v>2329</v>
      </c>
      <c r="Q741" s="4">
        <v>45118</v>
      </c>
      <c r="R741" s="4">
        <v>45107</v>
      </c>
      <c r="S741" s="10" t="s">
        <v>2330</v>
      </c>
    </row>
    <row r="742" spans="1:19" s="15" customFormat="1" ht="27" customHeight="1" x14ac:dyDescent="0.25">
      <c r="A742" s="2">
        <v>2023</v>
      </c>
      <c r="B742" s="3">
        <v>45017</v>
      </c>
      <c r="C742" s="3">
        <v>45107</v>
      </c>
      <c r="D742" s="11" t="s">
        <v>57</v>
      </c>
      <c r="E742" s="11" t="s">
        <v>65</v>
      </c>
      <c r="F742" s="12">
        <v>223</v>
      </c>
      <c r="G742" s="11" t="s">
        <v>266</v>
      </c>
      <c r="H742" s="11" t="s">
        <v>266</v>
      </c>
      <c r="I742" s="13" t="s">
        <v>267</v>
      </c>
      <c r="J742" s="12" t="s">
        <v>2181</v>
      </c>
      <c r="K742" s="12" t="s">
        <v>639</v>
      </c>
      <c r="L742" s="12" t="s">
        <v>931</v>
      </c>
      <c r="M742" s="12" t="s">
        <v>69</v>
      </c>
      <c r="N742" s="12" t="s">
        <v>72</v>
      </c>
      <c r="O742" s="14" t="s">
        <v>3322</v>
      </c>
      <c r="P742" s="5" t="s">
        <v>2329</v>
      </c>
      <c r="Q742" s="4">
        <v>45118</v>
      </c>
      <c r="R742" s="4">
        <v>45107</v>
      </c>
      <c r="S742" s="10" t="s">
        <v>2330</v>
      </c>
    </row>
    <row r="743" spans="1:19" s="15" customFormat="1" ht="27" customHeight="1" x14ac:dyDescent="0.25">
      <c r="A743" s="2">
        <v>2023</v>
      </c>
      <c r="B743" s="3">
        <v>45017</v>
      </c>
      <c r="C743" s="3">
        <v>45107</v>
      </c>
      <c r="D743" s="11" t="s">
        <v>61</v>
      </c>
      <c r="E743" s="11" t="s">
        <v>61</v>
      </c>
      <c r="F743" s="12">
        <v>384</v>
      </c>
      <c r="G743" s="11" t="s">
        <v>153</v>
      </c>
      <c r="H743" s="11" t="s">
        <v>153</v>
      </c>
      <c r="I743" s="13" t="s">
        <v>249</v>
      </c>
      <c r="J743" s="12" t="s">
        <v>1908</v>
      </c>
      <c r="K743" s="12" t="s">
        <v>319</v>
      </c>
      <c r="L743" s="12" t="s">
        <v>1751</v>
      </c>
      <c r="M743" s="12" t="s">
        <v>69</v>
      </c>
      <c r="N743" s="12" t="s">
        <v>72</v>
      </c>
      <c r="O743" s="14" t="s">
        <v>3323</v>
      </c>
      <c r="P743" s="5" t="s">
        <v>2329</v>
      </c>
      <c r="Q743" s="4">
        <v>45118</v>
      </c>
      <c r="R743" s="4">
        <v>45107</v>
      </c>
      <c r="S743" s="10" t="s">
        <v>2330</v>
      </c>
    </row>
    <row r="744" spans="1:19" s="15" customFormat="1" ht="27" customHeight="1" x14ac:dyDescent="0.25">
      <c r="A744" s="2">
        <v>2023</v>
      </c>
      <c r="B744" s="3">
        <v>45017</v>
      </c>
      <c r="C744" s="3">
        <v>45107</v>
      </c>
      <c r="D744" s="11" t="s">
        <v>57</v>
      </c>
      <c r="E744" s="11" t="s">
        <v>65</v>
      </c>
      <c r="F744" s="12">
        <v>207</v>
      </c>
      <c r="G744" s="12" t="s">
        <v>218</v>
      </c>
      <c r="H744" s="12" t="s">
        <v>218</v>
      </c>
      <c r="I744" s="13" t="s">
        <v>247</v>
      </c>
      <c r="J744" s="12" t="s">
        <v>1862</v>
      </c>
      <c r="K744" s="12" t="s">
        <v>1320</v>
      </c>
      <c r="L744" s="12" t="s">
        <v>293</v>
      </c>
      <c r="M744" s="12" t="s">
        <v>69</v>
      </c>
      <c r="N744" s="12" t="s">
        <v>72</v>
      </c>
      <c r="O744" s="14" t="s">
        <v>3324</v>
      </c>
      <c r="P744" s="5" t="s">
        <v>2329</v>
      </c>
      <c r="Q744" s="4">
        <v>45118</v>
      </c>
      <c r="R744" s="4">
        <v>45107</v>
      </c>
      <c r="S744" s="10" t="s">
        <v>2330</v>
      </c>
    </row>
    <row r="745" spans="1:19" s="15" customFormat="1" ht="27" customHeight="1" x14ac:dyDescent="0.25">
      <c r="A745" s="2">
        <v>2023</v>
      </c>
      <c r="B745" s="3">
        <v>45017</v>
      </c>
      <c r="C745" s="3">
        <v>45107</v>
      </c>
      <c r="D745" s="11" t="s">
        <v>57</v>
      </c>
      <c r="E745" s="11" t="s">
        <v>65</v>
      </c>
      <c r="F745" s="12">
        <v>216</v>
      </c>
      <c r="G745" s="11" t="s">
        <v>212</v>
      </c>
      <c r="H745" s="11" t="s">
        <v>212</v>
      </c>
      <c r="I745" s="13" t="s">
        <v>243</v>
      </c>
      <c r="J745" s="12" t="s">
        <v>1788</v>
      </c>
      <c r="K745" s="12" t="s">
        <v>1789</v>
      </c>
      <c r="L745" s="12" t="s">
        <v>1790</v>
      </c>
      <c r="M745" s="12" t="s">
        <v>69</v>
      </c>
      <c r="N745" s="12" t="s">
        <v>72</v>
      </c>
      <c r="O745" s="14" t="s">
        <v>3325</v>
      </c>
      <c r="P745" s="5" t="s">
        <v>2329</v>
      </c>
      <c r="Q745" s="4">
        <v>45118</v>
      </c>
      <c r="R745" s="4">
        <v>45107</v>
      </c>
      <c r="S745" s="10" t="s">
        <v>2330</v>
      </c>
    </row>
    <row r="746" spans="1:19" s="15" customFormat="1" ht="27" customHeight="1" x14ac:dyDescent="0.25">
      <c r="A746" s="2">
        <v>2023</v>
      </c>
      <c r="B746" s="3">
        <v>45017</v>
      </c>
      <c r="C746" s="3">
        <v>45107</v>
      </c>
      <c r="D746" s="11" t="s">
        <v>61</v>
      </c>
      <c r="E746" s="11" t="s">
        <v>61</v>
      </c>
      <c r="F746" s="12">
        <v>308</v>
      </c>
      <c r="G746" s="11" t="s">
        <v>184</v>
      </c>
      <c r="H746" s="11" t="s">
        <v>184</v>
      </c>
      <c r="I746" s="13" t="s">
        <v>185</v>
      </c>
      <c r="J746" s="12" t="s">
        <v>1240</v>
      </c>
      <c r="K746" s="12" t="s">
        <v>591</v>
      </c>
      <c r="L746" s="12" t="s">
        <v>1079</v>
      </c>
      <c r="M746" s="12" t="s">
        <v>70</v>
      </c>
      <c r="N746" s="12" t="s">
        <v>72</v>
      </c>
      <c r="O746" s="14" t="s">
        <v>3326</v>
      </c>
      <c r="P746" s="5" t="s">
        <v>2329</v>
      </c>
      <c r="Q746" s="4">
        <v>45118</v>
      </c>
      <c r="R746" s="4">
        <v>45107</v>
      </c>
      <c r="S746" s="10" t="s">
        <v>2330</v>
      </c>
    </row>
    <row r="747" spans="1:19" s="15" customFormat="1" ht="27" customHeight="1" x14ac:dyDescent="0.25">
      <c r="A747" s="2">
        <v>2023</v>
      </c>
      <c r="B747" s="3">
        <v>45017</v>
      </c>
      <c r="C747" s="3">
        <v>45107</v>
      </c>
      <c r="D747" s="11" t="s">
        <v>61</v>
      </c>
      <c r="E747" s="11" t="s">
        <v>61</v>
      </c>
      <c r="F747" s="12">
        <v>311</v>
      </c>
      <c r="G747" s="12" t="s">
        <v>106</v>
      </c>
      <c r="H747" s="12" t="s">
        <v>106</v>
      </c>
      <c r="I747" s="13" t="s">
        <v>241</v>
      </c>
      <c r="J747" s="12" t="s">
        <v>1757</v>
      </c>
      <c r="K747" s="12" t="s">
        <v>336</v>
      </c>
      <c r="L747" s="12" t="s">
        <v>396</v>
      </c>
      <c r="M747" s="12" t="s">
        <v>69</v>
      </c>
      <c r="N747" s="12" t="s">
        <v>72</v>
      </c>
      <c r="O747" s="14" t="s">
        <v>3327</v>
      </c>
      <c r="P747" s="5" t="s">
        <v>2329</v>
      </c>
      <c r="Q747" s="4">
        <v>45118</v>
      </c>
      <c r="R747" s="4">
        <v>45107</v>
      </c>
      <c r="S747" s="10" t="s">
        <v>2330</v>
      </c>
    </row>
    <row r="748" spans="1:19" s="15" customFormat="1" ht="27" customHeight="1" x14ac:dyDescent="0.25">
      <c r="A748" s="2">
        <v>2023</v>
      </c>
      <c r="B748" s="3">
        <v>45017</v>
      </c>
      <c r="C748" s="3">
        <v>45107</v>
      </c>
      <c r="D748" s="11" t="s">
        <v>61</v>
      </c>
      <c r="E748" s="11" t="s">
        <v>61</v>
      </c>
      <c r="F748" s="12">
        <v>331</v>
      </c>
      <c r="G748" s="12" t="s">
        <v>107</v>
      </c>
      <c r="H748" s="12" t="s">
        <v>107</v>
      </c>
      <c r="I748" s="13" t="s">
        <v>203</v>
      </c>
      <c r="J748" s="12" t="s">
        <v>1446</v>
      </c>
      <c r="K748" s="12" t="s">
        <v>414</v>
      </c>
      <c r="L748" s="12" t="s">
        <v>639</v>
      </c>
      <c r="M748" s="12" t="s">
        <v>69</v>
      </c>
      <c r="N748" s="12" t="s">
        <v>72</v>
      </c>
      <c r="O748" s="14" t="s">
        <v>3328</v>
      </c>
      <c r="P748" s="5" t="s">
        <v>2329</v>
      </c>
      <c r="Q748" s="4">
        <v>45118</v>
      </c>
      <c r="R748" s="4">
        <v>45107</v>
      </c>
      <c r="S748" s="10" t="s">
        <v>2330</v>
      </c>
    </row>
    <row r="749" spans="1:19" s="15" customFormat="1" ht="27" customHeight="1" x14ac:dyDescent="0.25">
      <c r="A749" s="2">
        <v>2023</v>
      </c>
      <c r="B749" s="3">
        <v>45017</v>
      </c>
      <c r="C749" s="3">
        <v>45107</v>
      </c>
      <c r="D749" s="11" t="s">
        <v>61</v>
      </c>
      <c r="E749" s="11" t="s">
        <v>61</v>
      </c>
      <c r="F749" s="12">
        <v>340</v>
      </c>
      <c r="G749" s="12" t="s">
        <v>187</v>
      </c>
      <c r="H749" s="12" t="s">
        <v>187</v>
      </c>
      <c r="I749" s="13" t="s">
        <v>197</v>
      </c>
      <c r="J749" s="12" t="s">
        <v>1406</v>
      </c>
      <c r="K749" s="12" t="s">
        <v>471</v>
      </c>
      <c r="L749" s="12" t="s">
        <v>305</v>
      </c>
      <c r="M749" s="12" t="s">
        <v>69</v>
      </c>
      <c r="N749" s="12" t="s">
        <v>72</v>
      </c>
      <c r="O749" s="14" t="s">
        <v>3329</v>
      </c>
      <c r="P749" s="5" t="s">
        <v>2329</v>
      </c>
      <c r="Q749" s="4">
        <v>45118</v>
      </c>
      <c r="R749" s="4">
        <v>45107</v>
      </c>
      <c r="S749" s="10" t="s">
        <v>2330</v>
      </c>
    </row>
    <row r="750" spans="1:19" s="15" customFormat="1" ht="27" customHeight="1" x14ac:dyDescent="0.25">
      <c r="A750" s="2">
        <v>2023</v>
      </c>
      <c r="B750" s="3">
        <v>45017</v>
      </c>
      <c r="C750" s="3">
        <v>45107</v>
      </c>
      <c r="D750" s="11" t="s">
        <v>61</v>
      </c>
      <c r="E750" s="11" t="s">
        <v>61</v>
      </c>
      <c r="F750" s="12">
        <v>311</v>
      </c>
      <c r="G750" s="12" t="s">
        <v>106</v>
      </c>
      <c r="H750" s="12" t="s">
        <v>106</v>
      </c>
      <c r="I750" s="13" t="s">
        <v>241</v>
      </c>
      <c r="J750" s="12" t="s">
        <v>1446</v>
      </c>
      <c r="K750" s="12" t="s">
        <v>1762</v>
      </c>
      <c r="L750" s="12" t="s">
        <v>1763</v>
      </c>
      <c r="M750" s="12" t="s">
        <v>69</v>
      </c>
      <c r="N750" s="12" t="s">
        <v>72</v>
      </c>
      <c r="O750" s="14" t="s">
        <v>3330</v>
      </c>
      <c r="P750" s="5" t="s">
        <v>2329</v>
      </c>
      <c r="Q750" s="4">
        <v>45118</v>
      </c>
      <c r="R750" s="4">
        <v>45107</v>
      </c>
      <c r="S750" s="10" t="s">
        <v>2330</v>
      </c>
    </row>
    <row r="751" spans="1:19" s="15" customFormat="1" ht="27" customHeight="1" x14ac:dyDescent="0.25">
      <c r="A751" s="2">
        <v>2023</v>
      </c>
      <c r="B751" s="3">
        <v>45017</v>
      </c>
      <c r="C751" s="3">
        <v>45107</v>
      </c>
      <c r="D751" s="11" t="s">
        <v>61</v>
      </c>
      <c r="E751" s="11" t="s">
        <v>61</v>
      </c>
      <c r="F751" s="12">
        <v>326</v>
      </c>
      <c r="G751" s="12" t="s">
        <v>135</v>
      </c>
      <c r="H751" s="12" t="s">
        <v>135</v>
      </c>
      <c r="I751" s="13" t="s">
        <v>249</v>
      </c>
      <c r="J751" s="12" t="s">
        <v>1446</v>
      </c>
      <c r="K751" s="12" t="s">
        <v>547</v>
      </c>
      <c r="L751" s="12" t="s">
        <v>348</v>
      </c>
      <c r="M751" s="12" t="s">
        <v>69</v>
      </c>
      <c r="N751" s="12" t="s">
        <v>72</v>
      </c>
      <c r="O751" s="14" t="s">
        <v>3331</v>
      </c>
      <c r="P751" s="5" t="s">
        <v>2329</v>
      </c>
      <c r="Q751" s="4">
        <v>45118</v>
      </c>
      <c r="R751" s="4">
        <v>45107</v>
      </c>
      <c r="S751" s="10" t="s">
        <v>2330</v>
      </c>
    </row>
    <row r="752" spans="1:19" s="15" customFormat="1" ht="27" customHeight="1" x14ac:dyDescent="0.25">
      <c r="A752" s="2">
        <v>2023</v>
      </c>
      <c r="B752" s="3">
        <v>45017</v>
      </c>
      <c r="C752" s="3">
        <v>45107</v>
      </c>
      <c r="D752" s="11" t="s">
        <v>61</v>
      </c>
      <c r="E752" s="11" t="s">
        <v>61</v>
      </c>
      <c r="F752" s="12">
        <v>341</v>
      </c>
      <c r="G752" s="12" t="s">
        <v>113</v>
      </c>
      <c r="H752" s="12" t="s">
        <v>113</v>
      </c>
      <c r="I752" s="13" t="s">
        <v>148</v>
      </c>
      <c r="J752" s="12" t="s">
        <v>885</v>
      </c>
      <c r="K752" s="12" t="s">
        <v>349</v>
      </c>
      <c r="L752" s="12" t="s">
        <v>832</v>
      </c>
      <c r="M752" s="12" t="s">
        <v>69</v>
      </c>
      <c r="N752" s="12" t="s">
        <v>72</v>
      </c>
      <c r="O752" s="14" t="s">
        <v>3332</v>
      </c>
      <c r="P752" s="5" t="s">
        <v>2329</v>
      </c>
      <c r="Q752" s="4">
        <v>45118</v>
      </c>
      <c r="R752" s="4">
        <v>45107</v>
      </c>
      <c r="S752" s="10" t="s">
        <v>2330</v>
      </c>
    </row>
    <row r="753" spans="1:19" s="15" customFormat="1" ht="27" customHeight="1" x14ac:dyDescent="0.25">
      <c r="A753" s="2">
        <v>2023</v>
      </c>
      <c r="B753" s="3">
        <v>45017</v>
      </c>
      <c r="C753" s="3">
        <v>45107</v>
      </c>
      <c r="D753" s="11" t="s">
        <v>61</v>
      </c>
      <c r="E753" s="11" t="s">
        <v>61</v>
      </c>
      <c r="F753" s="12">
        <v>347</v>
      </c>
      <c r="G753" s="12" t="s">
        <v>172</v>
      </c>
      <c r="H753" s="12" t="s">
        <v>172</v>
      </c>
      <c r="I753" s="13" t="s">
        <v>192</v>
      </c>
      <c r="J753" s="12" t="s">
        <v>1368</v>
      </c>
      <c r="K753" s="12" t="s">
        <v>720</v>
      </c>
      <c r="L753" s="12" t="s">
        <v>348</v>
      </c>
      <c r="M753" s="12" t="s">
        <v>70</v>
      </c>
      <c r="N753" s="12" t="s">
        <v>72</v>
      </c>
      <c r="O753" s="14" t="s">
        <v>3333</v>
      </c>
      <c r="P753" s="5" t="s">
        <v>2329</v>
      </c>
      <c r="Q753" s="4">
        <v>45118</v>
      </c>
      <c r="R753" s="4">
        <v>45107</v>
      </c>
      <c r="S753" s="10" t="s">
        <v>2330</v>
      </c>
    </row>
    <row r="754" spans="1:19" s="15" customFormat="1" ht="27" customHeight="1" x14ac:dyDescent="0.25">
      <c r="A754" s="2">
        <v>2023</v>
      </c>
      <c r="B754" s="3">
        <v>45017</v>
      </c>
      <c r="C754" s="3">
        <v>45107</v>
      </c>
      <c r="D754" s="11" t="s">
        <v>61</v>
      </c>
      <c r="E754" s="11" t="s">
        <v>61</v>
      </c>
      <c r="F754" s="12">
        <v>315</v>
      </c>
      <c r="G754" s="12" t="s">
        <v>97</v>
      </c>
      <c r="H754" s="12" t="s">
        <v>97</v>
      </c>
      <c r="I754" s="13" t="s">
        <v>228</v>
      </c>
      <c r="J754" s="12" t="s">
        <v>1697</v>
      </c>
      <c r="K754" s="12" t="s">
        <v>1698</v>
      </c>
      <c r="L754" s="12" t="s">
        <v>310</v>
      </c>
      <c r="M754" s="12" t="s">
        <v>70</v>
      </c>
      <c r="N754" s="12" t="s">
        <v>72</v>
      </c>
      <c r="O754" s="14" t="s">
        <v>3334</v>
      </c>
      <c r="P754" s="5" t="s">
        <v>2329</v>
      </c>
      <c r="Q754" s="4">
        <v>45118</v>
      </c>
      <c r="R754" s="4">
        <v>45107</v>
      </c>
      <c r="S754" s="10" t="s">
        <v>2330</v>
      </c>
    </row>
    <row r="755" spans="1:19" s="15" customFormat="1" ht="27" customHeight="1" x14ac:dyDescent="0.25">
      <c r="A755" s="2">
        <v>2023</v>
      </c>
      <c r="B755" s="3">
        <v>45017</v>
      </c>
      <c r="C755" s="3">
        <v>45107</v>
      </c>
      <c r="D755" s="11" t="s">
        <v>57</v>
      </c>
      <c r="E755" s="11" t="s">
        <v>65</v>
      </c>
      <c r="F755" s="12">
        <v>210</v>
      </c>
      <c r="G755" s="12" t="s">
        <v>126</v>
      </c>
      <c r="H755" s="12" t="s">
        <v>126</v>
      </c>
      <c r="I755" s="13" t="s">
        <v>209</v>
      </c>
      <c r="J755" s="12" t="s">
        <v>1617</v>
      </c>
      <c r="K755" s="12" t="s">
        <v>348</v>
      </c>
      <c r="L755" s="12" t="s">
        <v>403</v>
      </c>
      <c r="M755" s="12" t="s">
        <v>70</v>
      </c>
      <c r="N755" s="12" t="s">
        <v>72</v>
      </c>
      <c r="O755" s="14" t="s">
        <v>3335</v>
      </c>
      <c r="P755" s="5" t="s">
        <v>2329</v>
      </c>
      <c r="Q755" s="4">
        <v>45118</v>
      </c>
      <c r="R755" s="4">
        <v>45107</v>
      </c>
      <c r="S755" s="10" t="s">
        <v>2330</v>
      </c>
    </row>
    <row r="756" spans="1:19" s="15" customFormat="1" ht="27" customHeight="1" x14ac:dyDescent="0.25">
      <c r="A756" s="2">
        <v>2023</v>
      </c>
      <c r="B756" s="3">
        <v>45017</v>
      </c>
      <c r="C756" s="3">
        <v>45107</v>
      </c>
      <c r="D756" s="11" t="s">
        <v>61</v>
      </c>
      <c r="E756" s="11" t="s">
        <v>61</v>
      </c>
      <c r="F756" s="12">
        <v>315</v>
      </c>
      <c r="G756" s="12" t="s">
        <v>97</v>
      </c>
      <c r="H756" s="12" t="s">
        <v>97</v>
      </c>
      <c r="I756" s="13" t="s">
        <v>221</v>
      </c>
      <c r="J756" s="12" t="s">
        <v>1655</v>
      </c>
      <c r="K756" s="12" t="s">
        <v>722</v>
      </c>
      <c r="L756" s="12" t="s">
        <v>493</v>
      </c>
      <c r="M756" s="12" t="s">
        <v>70</v>
      </c>
      <c r="N756" s="12" t="s">
        <v>72</v>
      </c>
      <c r="O756" s="14" t="s">
        <v>3336</v>
      </c>
      <c r="P756" s="5" t="s">
        <v>2329</v>
      </c>
      <c r="Q756" s="4">
        <v>45118</v>
      </c>
      <c r="R756" s="4">
        <v>45107</v>
      </c>
      <c r="S756" s="10" t="s">
        <v>2330</v>
      </c>
    </row>
    <row r="757" spans="1:19" s="15" customFormat="1" ht="27" customHeight="1" x14ac:dyDescent="0.25">
      <c r="A757" s="2">
        <v>2023</v>
      </c>
      <c r="B757" s="3">
        <v>45017</v>
      </c>
      <c r="C757" s="3">
        <v>45107</v>
      </c>
      <c r="D757" s="11" t="s">
        <v>57</v>
      </c>
      <c r="E757" s="11" t="s">
        <v>65</v>
      </c>
      <c r="F757" s="12">
        <v>209</v>
      </c>
      <c r="G757" s="12" t="s">
        <v>208</v>
      </c>
      <c r="H757" s="12" t="s">
        <v>208</v>
      </c>
      <c r="I757" s="13" t="s">
        <v>209</v>
      </c>
      <c r="J757" s="12" t="s">
        <v>1554</v>
      </c>
      <c r="K757" s="12" t="s">
        <v>319</v>
      </c>
      <c r="L757" s="12" t="s">
        <v>343</v>
      </c>
      <c r="M757" s="12" t="s">
        <v>70</v>
      </c>
      <c r="N757" s="12" t="s">
        <v>72</v>
      </c>
      <c r="O757" s="14" t="s">
        <v>3337</v>
      </c>
      <c r="P757" s="5" t="s">
        <v>2329</v>
      </c>
      <c r="Q757" s="4">
        <v>45118</v>
      </c>
      <c r="R757" s="4">
        <v>45107</v>
      </c>
      <c r="S757" s="10" t="s">
        <v>2330</v>
      </c>
    </row>
    <row r="758" spans="1:19" s="15" customFormat="1" ht="27" customHeight="1" x14ac:dyDescent="0.25">
      <c r="A758" s="2">
        <v>2023</v>
      </c>
      <c r="B758" s="3">
        <v>45017</v>
      </c>
      <c r="C758" s="3">
        <v>45107</v>
      </c>
      <c r="D758" s="11" t="s">
        <v>61</v>
      </c>
      <c r="E758" s="11" t="s">
        <v>61</v>
      </c>
      <c r="F758" s="12">
        <v>331</v>
      </c>
      <c r="G758" s="12" t="s">
        <v>107</v>
      </c>
      <c r="H758" s="12" t="s">
        <v>107</v>
      </c>
      <c r="I758" s="13" t="s">
        <v>200</v>
      </c>
      <c r="J758" s="12" t="s">
        <v>1426</v>
      </c>
      <c r="K758" s="12" t="s">
        <v>1427</v>
      </c>
      <c r="L758" s="12" t="s">
        <v>1428</v>
      </c>
      <c r="M758" s="12" t="s">
        <v>70</v>
      </c>
      <c r="N758" s="12" t="s">
        <v>72</v>
      </c>
      <c r="O758" s="14" t="s">
        <v>3338</v>
      </c>
      <c r="P758" s="5" t="s">
        <v>2329</v>
      </c>
      <c r="Q758" s="4">
        <v>45118</v>
      </c>
      <c r="R758" s="4">
        <v>45107</v>
      </c>
      <c r="S758" s="10" t="s">
        <v>2330</v>
      </c>
    </row>
    <row r="759" spans="1:19" s="15" customFormat="1" ht="27" customHeight="1" x14ac:dyDescent="0.25">
      <c r="A759" s="2">
        <v>2023</v>
      </c>
      <c r="B759" s="3">
        <v>45017</v>
      </c>
      <c r="C759" s="3">
        <v>45107</v>
      </c>
      <c r="D759" s="11" t="s">
        <v>61</v>
      </c>
      <c r="E759" s="11" t="s">
        <v>61</v>
      </c>
      <c r="F759" s="12">
        <v>315</v>
      </c>
      <c r="G759" s="12" t="s">
        <v>97</v>
      </c>
      <c r="H759" s="12" t="s">
        <v>97</v>
      </c>
      <c r="I759" s="13" t="s">
        <v>99</v>
      </c>
      <c r="J759" s="12" t="s">
        <v>423</v>
      </c>
      <c r="K759" s="12" t="s">
        <v>386</v>
      </c>
      <c r="L759" s="12" t="s">
        <v>424</v>
      </c>
      <c r="M759" s="12" t="s">
        <v>70</v>
      </c>
      <c r="N759" s="12" t="s">
        <v>72</v>
      </c>
      <c r="O759" s="14" t="s">
        <v>3339</v>
      </c>
      <c r="P759" s="5" t="s">
        <v>2329</v>
      </c>
      <c r="Q759" s="4">
        <v>45118</v>
      </c>
      <c r="R759" s="4">
        <v>45107</v>
      </c>
      <c r="S759" s="10" t="s">
        <v>2330</v>
      </c>
    </row>
    <row r="760" spans="1:19" s="15" customFormat="1" ht="27" customHeight="1" x14ac:dyDescent="0.25">
      <c r="A760" s="2">
        <v>2023</v>
      </c>
      <c r="B760" s="3">
        <v>45017</v>
      </c>
      <c r="C760" s="3">
        <v>45107</v>
      </c>
      <c r="D760" s="11" t="s">
        <v>61</v>
      </c>
      <c r="E760" s="11" t="s">
        <v>61</v>
      </c>
      <c r="F760" s="12">
        <v>347</v>
      </c>
      <c r="G760" s="12" t="s">
        <v>172</v>
      </c>
      <c r="H760" s="12" t="s">
        <v>172</v>
      </c>
      <c r="I760" s="13" t="s">
        <v>192</v>
      </c>
      <c r="J760" s="12" t="s">
        <v>1371</v>
      </c>
      <c r="K760" s="12" t="s">
        <v>1372</v>
      </c>
      <c r="L760" s="12" t="s">
        <v>661</v>
      </c>
      <c r="M760" s="12" t="s">
        <v>70</v>
      </c>
      <c r="N760" s="12" t="s">
        <v>72</v>
      </c>
      <c r="O760" s="14" t="s">
        <v>3340</v>
      </c>
      <c r="P760" s="5" t="s">
        <v>2329</v>
      </c>
      <c r="Q760" s="4">
        <v>45118</v>
      </c>
      <c r="R760" s="4">
        <v>45107</v>
      </c>
      <c r="S760" s="10" t="s">
        <v>2330</v>
      </c>
    </row>
    <row r="761" spans="1:19" s="15" customFormat="1" ht="27" customHeight="1" x14ac:dyDescent="0.25">
      <c r="A761" s="2">
        <v>2023</v>
      </c>
      <c r="B761" s="3">
        <v>45017</v>
      </c>
      <c r="C761" s="3">
        <v>45107</v>
      </c>
      <c r="D761" s="11" t="s">
        <v>61</v>
      </c>
      <c r="E761" s="11" t="s">
        <v>61</v>
      </c>
      <c r="F761" s="12">
        <v>348</v>
      </c>
      <c r="G761" s="12" t="s">
        <v>144</v>
      </c>
      <c r="H761" s="12" t="s">
        <v>144</v>
      </c>
      <c r="I761" s="13" t="s">
        <v>223</v>
      </c>
      <c r="J761" s="12" t="s">
        <v>1674</v>
      </c>
      <c r="K761" s="12" t="s">
        <v>474</v>
      </c>
      <c r="L761" s="12" t="s">
        <v>293</v>
      </c>
      <c r="M761" s="12" t="s">
        <v>70</v>
      </c>
      <c r="N761" s="12" t="s">
        <v>72</v>
      </c>
      <c r="O761" s="14" t="s">
        <v>3341</v>
      </c>
      <c r="P761" s="5" t="s">
        <v>2329</v>
      </c>
      <c r="Q761" s="4">
        <v>45118</v>
      </c>
      <c r="R761" s="4">
        <v>45107</v>
      </c>
      <c r="S761" s="10" t="s">
        <v>2330</v>
      </c>
    </row>
    <row r="762" spans="1:19" s="15" customFormat="1" ht="27" customHeight="1" x14ac:dyDescent="0.25">
      <c r="A762" s="2">
        <v>2023</v>
      </c>
      <c r="B762" s="3">
        <v>45017</v>
      </c>
      <c r="C762" s="3">
        <v>45107</v>
      </c>
      <c r="D762" s="11" t="s">
        <v>61</v>
      </c>
      <c r="E762" s="11" t="s">
        <v>61</v>
      </c>
      <c r="F762" s="12">
        <v>412</v>
      </c>
      <c r="G762" s="11" t="s">
        <v>175</v>
      </c>
      <c r="H762" s="11" t="s">
        <v>175</v>
      </c>
      <c r="I762" s="13" t="s">
        <v>174</v>
      </c>
      <c r="J762" s="12" t="s">
        <v>1169</v>
      </c>
      <c r="K762" s="12" t="s">
        <v>348</v>
      </c>
      <c r="L762" s="12" t="s">
        <v>316</v>
      </c>
      <c r="M762" s="12" t="s">
        <v>69</v>
      </c>
      <c r="N762" s="12" t="s">
        <v>72</v>
      </c>
      <c r="O762" s="14" t="s">
        <v>3342</v>
      </c>
      <c r="P762" s="5" t="s">
        <v>2329</v>
      </c>
      <c r="Q762" s="4">
        <v>45118</v>
      </c>
      <c r="R762" s="4">
        <v>45107</v>
      </c>
      <c r="S762" s="10" t="s">
        <v>2330</v>
      </c>
    </row>
    <row r="763" spans="1:19" s="15" customFormat="1" ht="27" customHeight="1" x14ac:dyDescent="0.25">
      <c r="A763" s="2">
        <v>2023</v>
      </c>
      <c r="B763" s="3">
        <v>45017</v>
      </c>
      <c r="C763" s="3">
        <v>45107</v>
      </c>
      <c r="D763" s="11" t="s">
        <v>61</v>
      </c>
      <c r="E763" s="11" t="s">
        <v>61</v>
      </c>
      <c r="F763" s="12">
        <v>315</v>
      </c>
      <c r="G763" s="12" t="s">
        <v>97</v>
      </c>
      <c r="H763" s="12" t="s">
        <v>97</v>
      </c>
      <c r="I763" s="13" t="s">
        <v>230</v>
      </c>
      <c r="J763" s="12" t="s">
        <v>1708</v>
      </c>
      <c r="K763" s="12" t="s">
        <v>1709</v>
      </c>
      <c r="L763" s="12" t="s">
        <v>538</v>
      </c>
      <c r="M763" s="12" t="s">
        <v>69</v>
      </c>
      <c r="N763" s="12" t="s">
        <v>72</v>
      </c>
      <c r="O763" s="14" t="s">
        <v>3343</v>
      </c>
      <c r="P763" s="5" t="s">
        <v>2329</v>
      </c>
      <c r="Q763" s="4">
        <v>45118</v>
      </c>
      <c r="R763" s="4">
        <v>45107</v>
      </c>
      <c r="S763" s="10" t="s">
        <v>2330</v>
      </c>
    </row>
    <row r="764" spans="1:19" s="15" customFormat="1" ht="27" customHeight="1" x14ac:dyDescent="0.25">
      <c r="A764" s="2">
        <v>2023</v>
      </c>
      <c r="B764" s="3">
        <v>45017</v>
      </c>
      <c r="C764" s="3">
        <v>45107</v>
      </c>
      <c r="D764" s="11" t="s">
        <v>61</v>
      </c>
      <c r="E764" s="11" t="s">
        <v>61</v>
      </c>
      <c r="F764" s="12">
        <v>403</v>
      </c>
      <c r="G764" s="11" t="s">
        <v>155</v>
      </c>
      <c r="H764" s="11" t="s">
        <v>155</v>
      </c>
      <c r="I764" s="13" t="s">
        <v>245</v>
      </c>
      <c r="J764" s="12" t="s">
        <v>1842</v>
      </c>
      <c r="K764" s="12" t="s">
        <v>390</v>
      </c>
      <c r="L764" s="12" t="s">
        <v>1843</v>
      </c>
      <c r="M764" s="12" t="s">
        <v>69</v>
      </c>
      <c r="N764" s="12" t="s">
        <v>72</v>
      </c>
      <c r="O764" s="14" t="s">
        <v>3344</v>
      </c>
      <c r="P764" s="5" t="s">
        <v>2329</v>
      </c>
      <c r="Q764" s="4">
        <v>45118</v>
      </c>
      <c r="R764" s="4">
        <v>45107</v>
      </c>
      <c r="S764" s="10" t="s">
        <v>2330</v>
      </c>
    </row>
    <row r="765" spans="1:19" s="15" customFormat="1" ht="27" customHeight="1" x14ac:dyDescent="0.25">
      <c r="A765" s="2">
        <v>2023</v>
      </c>
      <c r="B765" s="3">
        <v>45017</v>
      </c>
      <c r="C765" s="3">
        <v>45107</v>
      </c>
      <c r="D765" s="11" t="s">
        <v>61</v>
      </c>
      <c r="E765" s="11" t="s">
        <v>61</v>
      </c>
      <c r="F765" s="12">
        <v>363</v>
      </c>
      <c r="G765" s="12" t="s">
        <v>205</v>
      </c>
      <c r="H765" s="12" t="s">
        <v>205</v>
      </c>
      <c r="I765" s="13" t="s">
        <v>203</v>
      </c>
      <c r="J765" s="12" t="s">
        <v>1449</v>
      </c>
      <c r="K765" s="12" t="s">
        <v>319</v>
      </c>
      <c r="L765" s="12" t="s">
        <v>1450</v>
      </c>
      <c r="M765" s="12" t="s">
        <v>70</v>
      </c>
      <c r="N765" s="12" t="s">
        <v>72</v>
      </c>
      <c r="O765" s="14" t="s">
        <v>4317</v>
      </c>
      <c r="P765" s="5" t="s">
        <v>2329</v>
      </c>
      <c r="Q765" s="4">
        <v>45118</v>
      </c>
      <c r="R765" s="4">
        <v>45107</v>
      </c>
      <c r="S765" s="10" t="s">
        <v>4272</v>
      </c>
    </row>
    <row r="766" spans="1:19" s="15" customFormat="1" ht="27" customHeight="1" x14ac:dyDescent="0.25">
      <c r="A766" s="2">
        <v>2023</v>
      </c>
      <c r="B766" s="3">
        <v>45017</v>
      </c>
      <c r="C766" s="3">
        <v>45107</v>
      </c>
      <c r="D766" s="11" t="s">
        <v>61</v>
      </c>
      <c r="E766" s="11" t="s">
        <v>61</v>
      </c>
      <c r="F766" s="12">
        <v>373</v>
      </c>
      <c r="G766" s="12" t="s">
        <v>166</v>
      </c>
      <c r="H766" s="12" t="s">
        <v>166</v>
      </c>
      <c r="I766" s="13" t="s">
        <v>167</v>
      </c>
      <c r="J766" s="12" t="s">
        <v>1022</v>
      </c>
      <c r="K766" s="12" t="s">
        <v>1023</v>
      </c>
      <c r="L766" s="12" t="s">
        <v>822</v>
      </c>
      <c r="M766" s="12" t="s">
        <v>70</v>
      </c>
      <c r="N766" s="12" t="s">
        <v>72</v>
      </c>
      <c r="O766" s="14" t="s">
        <v>3345</v>
      </c>
      <c r="P766" s="5" t="s">
        <v>2329</v>
      </c>
      <c r="Q766" s="4">
        <v>45118</v>
      </c>
      <c r="R766" s="4">
        <v>45107</v>
      </c>
      <c r="S766" s="10" t="s">
        <v>2330</v>
      </c>
    </row>
    <row r="767" spans="1:19" s="15" customFormat="1" ht="27" customHeight="1" x14ac:dyDescent="0.25">
      <c r="A767" s="2">
        <v>2023</v>
      </c>
      <c r="B767" s="3">
        <v>45017</v>
      </c>
      <c r="C767" s="3">
        <v>45107</v>
      </c>
      <c r="D767" s="11" t="s">
        <v>57</v>
      </c>
      <c r="E767" s="11" t="s">
        <v>65</v>
      </c>
      <c r="F767" s="12">
        <v>213</v>
      </c>
      <c r="G767" s="12" t="s">
        <v>211</v>
      </c>
      <c r="H767" s="12" t="s">
        <v>211</v>
      </c>
      <c r="I767" s="13" t="s">
        <v>209</v>
      </c>
      <c r="J767" s="12" t="s">
        <v>1587</v>
      </c>
      <c r="K767" s="12" t="s">
        <v>639</v>
      </c>
      <c r="L767" s="12" t="s">
        <v>1139</v>
      </c>
      <c r="M767" s="12" t="s">
        <v>69</v>
      </c>
      <c r="N767" s="12" t="s">
        <v>72</v>
      </c>
      <c r="O767" s="14" t="s">
        <v>3346</v>
      </c>
      <c r="P767" s="5" t="s">
        <v>2329</v>
      </c>
      <c r="Q767" s="4">
        <v>45118</v>
      </c>
      <c r="R767" s="4">
        <v>45107</v>
      </c>
      <c r="S767" s="10" t="s">
        <v>2330</v>
      </c>
    </row>
    <row r="768" spans="1:19" s="15" customFormat="1" ht="27" customHeight="1" x14ac:dyDescent="0.25">
      <c r="A768" s="2">
        <v>2023</v>
      </c>
      <c r="B768" s="3">
        <v>45017</v>
      </c>
      <c r="C768" s="3">
        <v>45107</v>
      </c>
      <c r="D768" s="11" t="s">
        <v>61</v>
      </c>
      <c r="E768" s="11" t="s">
        <v>61</v>
      </c>
      <c r="F768" s="12">
        <v>302</v>
      </c>
      <c r="G768" s="12" t="s">
        <v>111</v>
      </c>
      <c r="H768" s="12" t="s">
        <v>111</v>
      </c>
      <c r="I768" s="13" t="s">
        <v>288</v>
      </c>
      <c r="J768" s="12" t="s">
        <v>2313</v>
      </c>
      <c r="K768" s="12" t="s">
        <v>391</v>
      </c>
      <c r="L768" s="12" t="s">
        <v>307</v>
      </c>
      <c r="M768" s="12" t="s">
        <v>70</v>
      </c>
      <c r="N768" s="12" t="s">
        <v>72</v>
      </c>
      <c r="O768" s="14" t="s">
        <v>3347</v>
      </c>
      <c r="P768" s="5" t="s">
        <v>2329</v>
      </c>
      <c r="Q768" s="4">
        <v>45118</v>
      </c>
      <c r="R768" s="4">
        <v>45107</v>
      </c>
      <c r="S768" s="10" t="s">
        <v>2330</v>
      </c>
    </row>
    <row r="769" spans="1:19" s="15" customFormat="1" ht="27" customHeight="1" x14ac:dyDescent="0.25">
      <c r="A769" s="2">
        <v>2023</v>
      </c>
      <c r="B769" s="3">
        <v>45017</v>
      </c>
      <c r="C769" s="3">
        <v>45107</v>
      </c>
      <c r="D769" s="11" t="s">
        <v>61</v>
      </c>
      <c r="E769" s="11" t="s">
        <v>61</v>
      </c>
      <c r="F769" s="12">
        <v>315</v>
      </c>
      <c r="G769" s="12" t="s">
        <v>97</v>
      </c>
      <c r="H769" s="12" t="s">
        <v>97</v>
      </c>
      <c r="I769" s="13" t="s">
        <v>99</v>
      </c>
      <c r="J769" s="12" t="s">
        <v>402</v>
      </c>
      <c r="K769" s="12" t="s">
        <v>403</v>
      </c>
      <c r="L769" s="12" t="s">
        <v>307</v>
      </c>
      <c r="M769" s="12" t="s">
        <v>70</v>
      </c>
      <c r="N769" s="12" t="s">
        <v>72</v>
      </c>
      <c r="O769" s="14" t="s">
        <v>3348</v>
      </c>
      <c r="P769" s="5" t="s">
        <v>2329</v>
      </c>
      <c r="Q769" s="4">
        <v>45118</v>
      </c>
      <c r="R769" s="4">
        <v>45107</v>
      </c>
      <c r="S769" s="10" t="s">
        <v>2330</v>
      </c>
    </row>
    <row r="770" spans="1:19" s="15" customFormat="1" ht="27" customHeight="1" x14ac:dyDescent="0.25">
      <c r="A770" s="2">
        <v>2023</v>
      </c>
      <c r="B770" s="3">
        <v>45017</v>
      </c>
      <c r="C770" s="3">
        <v>45107</v>
      </c>
      <c r="D770" s="11" t="s">
        <v>61</v>
      </c>
      <c r="E770" s="11" t="s">
        <v>61</v>
      </c>
      <c r="F770" s="12">
        <v>306</v>
      </c>
      <c r="G770" s="12" t="s">
        <v>108</v>
      </c>
      <c r="H770" s="12" t="s">
        <v>108</v>
      </c>
      <c r="I770" s="13" t="s">
        <v>136</v>
      </c>
      <c r="J770" s="12" t="s">
        <v>694</v>
      </c>
      <c r="K770" s="12" t="s">
        <v>357</v>
      </c>
      <c r="L770" s="12" t="s">
        <v>695</v>
      </c>
      <c r="M770" s="12" t="s">
        <v>70</v>
      </c>
      <c r="N770" s="12" t="s">
        <v>72</v>
      </c>
      <c r="O770" s="14" t="s">
        <v>3349</v>
      </c>
      <c r="P770" s="5" t="s">
        <v>2329</v>
      </c>
      <c r="Q770" s="4">
        <v>45118</v>
      </c>
      <c r="R770" s="4">
        <v>45107</v>
      </c>
      <c r="S770" s="10" t="s">
        <v>2330</v>
      </c>
    </row>
    <row r="771" spans="1:19" s="15" customFormat="1" ht="27" customHeight="1" x14ac:dyDescent="0.25">
      <c r="A771" s="2">
        <v>2023</v>
      </c>
      <c r="B771" s="3">
        <v>45017</v>
      </c>
      <c r="C771" s="3">
        <v>45107</v>
      </c>
      <c r="D771" s="11" t="s">
        <v>61</v>
      </c>
      <c r="E771" s="11" t="s">
        <v>61</v>
      </c>
      <c r="F771" s="12">
        <v>315</v>
      </c>
      <c r="G771" s="12" t="s">
        <v>97</v>
      </c>
      <c r="H771" s="12" t="s">
        <v>97</v>
      </c>
      <c r="I771" s="13" t="s">
        <v>238</v>
      </c>
      <c r="J771" s="12" t="s">
        <v>694</v>
      </c>
      <c r="K771" s="12" t="s">
        <v>307</v>
      </c>
      <c r="L771" s="12" t="s">
        <v>336</v>
      </c>
      <c r="M771" s="12" t="s">
        <v>70</v>
      </c>
      <c r="N771" s="12" t="s">
        <v>72</v>
      </c>
      <c r="O771" s="14" t="s">
        <v>3350</v>
      </c>
      <c r="P771" s="5" t="s">
        <v>2329</v>
      </c>
      <c r="Q771" s="4">
        <v>45118</v>
      </c>
      <c r="R771" s="4">
        <v>45107</v>
      </c>
      <c r="S771" s="10" t="s">
        <v>2330</v>
      </c>
    </row>
    <row r="772" spans="1:19" s="15" customFormat="1" ht="27" customHeight="1" x14ac:dyDescent="0.25">
      <c r="A772" s="2">
        <v>2023</v>
      </c>
      <c r="B772" s="3">
        <v>45017</v>
      </c>
      <c r="C772" s="3">
        <v>45107</v>
      </c>
      <c r="D772" s="11" t="s">
        <v>61</v>
      </c>
      <c r="E772" s="11" t="s">
        <v>61</v>
      </c>
      <c r="F772" s="12">
        <v>384</v>
      </c>
      <c r="G772" s="11" t="s">
        <v>153</v>
      </c>
      <c r="H772" s="11" t="s">
        <v>153</v>
      </c>
      <c r="I772" s="13" t="s">
        <v>249</v>
      </c>
      <c r="J772" s="12" t="s">
        <v>500</v>
      </c>
      <c r="K772" s="12" t="s">
        <v>953</v>
      </c>
      <c r="L772" s="12" t="s">
        <v>1871</v>
      </c>
      <c r="M772" s="12" t="s">
        <v>69</v>
      </c>
      <c r="N772" s="12" t="s">
        <v>72</v>
      </c>
      <c r="O772" s="14" t="s">
        <v>3351</v>
      </c>
      <c r="P772" s="5" t="s">
        <v>2329</v>
      </c>
      <c r="Q772" s="4">
        <v>45118</v>
      </c>
      <c r="R772" s="4">
        <v>45107</v>
      </c>
      <c r="S772" s="10" t="s">
        <v>2330</v>
      </c>
    </row>
    <row r="773" spans="1:19" s="15" customFormat="1" ht="27" customHeight="1" x14ac:dyDescent="0.25">
      <c r="A773" s="2">
        <v>2023</v>
      </c>
      <c r="B773" s="3">
        <v>45017</v>
      </c>
      <c r="C773" s="3">
        <v>45107</v>
      </c>
      <c r="D773" s="11" t="s">
        <v>57</v>
      </c>
      <c r="E773" s="11" t="s">
        <v>65</v>
      </c>
      <c r="F773" s="12">
        <v>206</v>
      </c>
      <c r="G773" s="12" t="s">
        <v>214</v>
      </c>
      <c r="H773" s="12" t="s">
        <v>214</v>
      </c>
      <c r="I773" s="13" t="s">
        <v>209</v>
      </c>
      <c r="J773" s="12" t="s">
        <v>1649</v>
      </c>
      <c r="K773" s="12" t="s">
        <v>430</v>
      </c>
      <c r="L773" s="12" t="s">
        <v>1650</v>
      </c>
      <c r="M773" s="12" t="s">
        <v>70</v>
      </c>
      <c r="N773" s="12" t="s">
        <v>72</v>
      </c>
      <c r="O773" s="14" t="s">
        <v>3352</v>
      </c>
      <c r="P773" s="5" t="s">
        <v>2329</v>
      </c>
      <c r="Q773" s="4">
        <v>45118</v>
      </c>
      <c r="R773" s="4">
        <v>45107</v>
      </c>
      <c r="S773" s="10" t="s">
        <v>2330</v>
      </c>
    </row>
    <row r="774" spans="1:19" s="15" customFormat="1" ht="27" customHeight="1" x14ac:dyDescent="0.25">
      <c r="A774" s="2">
        <v>2023</v>
      </c>
      <c r="B774" s="3">
        <v>45017</v>
      </c>
      <c r="C774" s="3">
        <v>45107</v>
      </c>
      <c r="D774" s="11" t="s">
        <v>61</v>
      </c>
      <c r="E774" s="11" t="s">
        <v>61</v>
      </c>
      <c r="F774" s="12">
        <v>336</v>
      </c>
      <c r="G774" s="12" t="s">
        <v>141</v>
      </c>
      <c r="H774" s="12" t="s">
        <v>141</v>
      </c>
      <c r="I774" s="13" t="s">
        <v>171</v>
      </c>
      <c r="J774" s="12" t="s">
        <v>500</v>
      </c>
      <c r="K774" s="12" t="s">
        <v>626</v>
      </c>
      <c r="L774" s="12" t="s">
        <v>1077</v>
      </c>
      <c r="M774" s="12" t="s">
        <v>70</v>
      </c>
      <c r="N774" s="12" t="s">
        <v>72</v>
      </c>
      <c r="O774" s="14" t="s">
        <v>3353</v>
      </c>
      <c r="P774" s="5" t="s">
        <v>2329</v>
      </c>
      <c r="Q774" s="4">
        <v>45118</v>
      </c>
      <c r="R774" s="4">
        <v>45107</v>
      </c>
      <c r="S774" s="10" t="s">
        <v>2330</v>
      </c>
    </row>
    <row r="775" spans="1:19" s="15" customFormat="1" ht="27" customHeight="1" x14ac:dyDescent="0.25">
      <c r="A775" s="2">
        <v>2023</v>
      </c>
      <c r="B775" s="3">
        <v>45017</v>
      </c>
      <c r="C775" s="3">
        <v>45107</v>
      </c>
      <c r="D775" s="11" t="s">
        <v>57</v>
      </c>
      <c r="E775" s="11" t="s">
        <v>65</v>
      </c>
      <c r="F775" s="12">
        <v>210</v>
      </c>
      <c r="G775" s="12" t="s">
        <v>126</v>
      </c>
      <c r="H775" s="12" t="s">
        <v>126</v>
      </c>
      <c r="I775" s="13" t="s">
        <v>285</v>
      </c>
      <c r="J775" s="12" t="s">
        <v>500</v>
      </c>
      <c r="K775" s="12" t="s">
        <v>554</v>
      </c>
      <c r="L775" s="12" t="s">
        <v>369</v>
      </c>
      <c r="M775" s="12" t="s">
        <v>69</v>
      </c>
      <c r="N775" s="12" t="s">
        <v>72</v>
      </c>
      <c r="O775" s="14" t="s">
        <v>3354</v>
      </c>
      <c r="P775" s="5" t="s">
        <v>2329</v>
      </c>
      <c r="Q775" s="4">
        <v>45118</v>
      </c>
      <c r="R775" s="4">
        <v>45107</v>
      </c>
      <c r="S775" s="10" t="s">
        <v>2330</v>
      </c>
    </row>
    <row r="776" spans="1:19" s="15" customFormat="1" ht="30.95" customHeight="1" x14ac:dyDescent="0.25">
      <c r="A776" s="2">
        <v>2023</v>
      </c>
      <c r="B776" s="3">
        <v>45017</v>
      </c>
      <c r="C776" s="3">
        <v>45107</v>
      </c>
      <c r="D776" s="11" t="s">
        <v>61</v>
      </c>
      <c r="E776" s="11" t="s">
        <v>61</v>
      </c>
      <c r="F776" s="12">
        <v>403</v>
      </c>
      <c r="G776" s="11" t="s">
        <v>155</v>
      </c>
      <c r="H776" s="11" t="s">
        <v>155</v>
      </c>
      <c r="I776" s="13" t="s">
        <v>160</v>
      </c>
      <c r="J776" s="12" t="s">
        <v>500</v>
      </c>
      <c r="K776" s="12" t="s">
        <v>310</v>
      </c>
      <c r="L776" s="12" t="s">
        <v>649</v>
      </c>
      <c r="M776" s="12" t="s">
        <v>69</v>
      </c>
      <c r="N776" s="12" t="s">
        <v>72</v>
      </c>
      <c r="O776" s="14" t="s">
        <v>3355</v>
      </c>
      <c r="P776" s="5" t="s">
        <v>2329</v>
      </c>
      <c r="Q776" s="4">
        <v>45118</v>
      </c>
      <c r="R776" s="4">
        <v>45107</v>
      </c>
      <c r="S776" s="10" t="s">
        <v>2330</v>
      </c>
    </row>
    <row r="777" spans="1:19" s="15" customFormat="1" ht="27" customHeight="1" x14ac:dyDescent="0.25">
      <c r="A777" s="2">
        <v>2023</v>
      </c>
      <c r="B777" s="3">
        <v>45017</v>
      </c>
      <c r="C777" s="3">
        <v>45107</v>
      </c>
      <c r="D777" s="11" t="s">
        <v>61</v>
      </c>
      <c r="E777" s="11" t="s">
        <v>61</v>
      </c>
      <c r="F777" s="12">
        <v>327</v>
      </c>
      <c r="G777" s="12" t="s">
        <v>169</v>
      </c>
      <c r="H777" s="12" t="s">
        <v>169</v>
      </c>
      <c r="I777" s="13" t="s">
        <v>249</v>
      </c>
      <c r="J777" s="12" t="s">
        <v>500</v>
      </c>
      <c r="K777" s="12" t="s">
        <v>319</v>
      </c>
      <c r="L777" s="12" t="s">
        <v>336</v>
      </c>
      <c r="M777" s="12" t="s">
        <v>70</v>
      </c>
      <c r="N777" s="12" t="s">
        <v>72</v>
      </c>
      <c r="O777" s="14" t="s">
        <v>3356</v>
      </c>
      <c r="P777" s="5" t="s">
        <v>2329</v>
      </c>
      <c r="Q777" s="4">
        <v>45118</v>
      </c>
      <c r="R777" s="4">
        <v>45107</v>
      </c>
      <c r="S777" s="10" t="s">
        <v>2330</v>
      </c>
    </row>
    <row r="778" spans="1:19" s="15" customFormat="1" ht="27" customHeight="1" x14ac:dyDescent="0.25">
      <c r="A778" s="2">
        <v>2023</v>
      </c>
      <c r="B778" s="3">
        <v>45017</v>
      </c>
      <c r="C778" s="3">
        <v>45107</v>
      </c>
      <c r="D778" s="11" t="s">
        <v>61</v>
      </c>
      <c r="E778" s="11" t="s">
        <v>61</v>
      </c>
      <c r="F778" s="12">
        <v>311</v>
      </c>
      <c r="G778" s="12" t="s">
        <v>106</v>
      </c>
      <c r="H778" s="12" t="s">
        <v>106</v>
      </c>
      <c r="I778" s="13" t="s">
        <v>112</v>
      </c>
      <c r="J778" s="12" t="s">
        <v>500</v>
      </c>
      <c r="K778" s="12" t="s">
        <v>493</v>
      </c>
      <c r="L778" s="12" t="s">
        <v>453</v>
      </c>
      <c r="M778" s="12" t="s">
        <v>70</v>
      </c>
      <c r="N778" s="12" t="s">
        <v>72</v>
      </c>
      <c r="O778" s="14" t="s">
        <v>3357</v>
      </c>
      <c r="P778" s="5" t="s">
        <v>2329</v>
      </c>
      <c r="Q778" s="4">
        <v>45118</v>
      </c>
      <c r="R778" s="4">
        <v>45107</v>
      </c>
      <c r="S778" s="10" t="s">
        <v>2330</v>
      </c>
    </row>
    <row r="779" spans="1:19" s="15" customFormat="1" ht="27" customHeight="1" x14ac:dyDescent="0.25">
      <c r="A779" s="2">
        <v>2023</v>
      </c>
      <c r="B779" s="3">
        <v>45017</v>
      </c>
      <c r="C779" s="3">
        <v>45107</v>
      </c>
      <c r="D779" s="11" t="s">
        <v>61</v>
      </c>
      <c r="E779" s="11" t="s">
        <v>61</v>
      </c>
      <c r="F779" s="12">
        <v>326</v>
      </c>
      <c r="G779" s="12" t="s">
        <v>135</v>
      </c>
      <c r="H779" s="12" t="s">
        <v>135</v>
      </c>
      <c r="I779" s="13" t="s">
        <v>134</v>
      </c>
      <c r="J779" s="12" t="s">
        <v>500</v>
      </c>
      <c r="K779" s="12" t="s">
        <v>451</v>
      </c>
      <c r="L779" s="12" t="s">
        <v>580</v>
      </c>
      <c r="M779" s="12" t="s">
        <v>69</v>
      </c>
      <c r="N779" s="12" t="s">
        <v>72</v>
      </c>
      <c r="O779" s="14" t="s">
        <v>3358</v>
      </c>
      <c r="P779" s="5" t="s">
        <v>2329</v>
      </c>
      <c r="Q779" s="4">
        <v>45118</v>
      </c>
      <c r="R779" s="4">
        <v>45107</v>
      </c>
      <c r="S779" s="10" t="s">
        <v>2330</v>
      </c>
    </row>
    <row r="780" spans="1:19" s="15" customFormat="1" ht="27" customHeight="1" x14ac:dyDescent="0.25">
      <c r="A780" s="2">
        <v>2023</v>
      </c>
      <c r="B780" s="3">
        <v>45017</v>
      </c>
      <c r="C780" s="3">
        <v>45107</v>
      </c>
      <c r="D780" s="11" t="s">
        <v>61</v>
      </c>
      <c r="E780" s="11" t="s">
        <v>61</v>
      </c>
      <c r="F780" s="12">
        <v>384</v>
      </c>
      <c r="G780" s="11" t="s">
        <v>153</v>
      </c>
      <c r="H780" s="11" t="s">
        <v>153</v>
      </c>
      <c r="I780" s="13" t="s">
        <v>249</v>
      </c>
      <c r="J780" s="12" t="s">
        <v>1912</v>
      </c>
      <c r="K780" s="12" t="s">
        <v>319</v>
      </c>
      <c r="L780" s="12" t="s">
        <v>336</v>
      </c>
      <c r="M780" s="12" t="s">
        <v>69</v>
      </c>
      <c r="N780" s="12" t="s">
        <v>72</v>
      </c>
      <c r="O780" s="14" t="s">
        <v>3359</v>
      </c>
      <c r="P780" s="5" t="s">
        <v>2329</v>
      </c>
      <c r="Q780" s="4">
        <v>45118</v>
      </c>
      <c r="R780" s="4">
        <v>45107</v>
      </c>
      <c r="S780" s="10" t="s">
        <v>2330</v>
      </c>
    </row>
    <row r="781" spans="1:19" s="15" customFormat="1" ht="27" customHeight="1" x14ac:dyDescent="0.25">
      <c r="A781" s="2">
        <v>2023</v>
      </c>
      <c r="B781" s="3">
        <v>45017</v>
      </c>
      <c r="C781" s="3">
        <v>45107</v>
      </c>
      <c r="D781" s="11" t="s">
        <v>61</v>
      </c>
      <c r="E781" s="11" t="s">
        <v>61</v>
      </c>
      <c r="F781" s="12">
        <v>327</v>
      </c>
      <c r="G781" s="12" t="s">
        <v>169</v>
      </c>
      <c r="H781" s="12" t="s">
        <v>169</v>
      </c>
      <c r="I781" s="13" t="s">
        <v>249</v>
      </c>
      <c r="J781" s="12" t="s">
        <v>1855</v>
      </c>
      <c r="K781" s="12" t="s">
        <v>1867</v>
      </c>
      <c r="L781" s="12" t="s">
        <v>1620</v>
      </c>
      <c r="M781" s="12" t="s">
        <v>69</v>
      </c>
      <c r="N781" s="12" t="s">
        <v>72</v>
      </c>
      <c r="O781" s="14" t="s">
        <v>3360</v>
      </c>
      <c r="P781" s="5" t="s">
        <v>2329</v>
      </c>
      <c r="Q781" s="4">
        <v>45118</v>
      </c>
      <c r="R781" s="4">
        <v>45107</v>
      </c>
      <c r="S781" s="10" t="s">
        <v>2330</v>
      </c>
    </row>
    <row r="782" spans="1:19" s="15" customFormat="1" ht="27" customHeight="1" x14ac:dyDescent="0.25">
      <c r="A782" s="2">
        <v>2023</v>
      </c>
      <c r="B782" s="3">
        <v>45017</v>
      </c>
      <c r="C782" s="3">
        <v>45107</v>
      </c>
      <c r="D782" s="11" t="s">
        <v>57</v>
      </c>
      <c r="E782" s="11" t="s">
        <v>65</v>
      </c>
      <c r="F782" s="12">
        <v>208</v>
      </c>
      <c r="G782" s="12" t="s">
        <v>219</v>
      </c>
      <c r="H782" s="12" t="s">
        <v>219</v>
      </c>
      <c r="I782" s="13" t="s">
        <v>251</v>
      </c>
      <c r="J782" s="12" t="s">
        <v>1855</v>
      </c>
      <c r="K782" s="12" t="s">
        <v>319</v>
      </c>
      <c r="L782" s="12"/>
      <c r="M782" s="12" t="s">
        <v>69</v>
      </c>
      <c r="N782" s="12" t="s">
        <v>72</v>
      </c>
      <c r="O782" s="14" t="s">
        <v>3361</v>
      </c>
      <c r="P782" s="5" t="s">
        <v>2329</v>
      </c>
      <c r="Q782" s="4">
        <v>45118</v>
      </c>
      <c r="R782" s="4">
        <v>45107</v>
      </c>
      <c r="S782" s="10" t="s">
        <v>2424</v>
      </c>
    </row>
    <row r="783" spans="1:19" s="15" customFormat="1" ht="27" customHeight="1" x14ac:dyDescent="0.25">
      <c r="A783" s="2">
        <v>2023</v>
      </c>
      <c r="B783" s="3">
        <v>45017</v>
      </c>
      <c r="C783" s="3">
        <v>45107</v>
      </c>
      <c r="D783" s="11" t="s">
        <v>61</v>
      </c>
      <c r="E783" s="11" t="s">
        <v>61</v>
      </c>
      <c r="F783" s="12">
        <v>327</v>
      </c>
      <c r="G783" s="12" t="s">
        <v>169</v>
      </c>
      <c r="H783" s="12" t="s">
        <v>169</v>
      </c>
      <c r="I783" s="13" t="s">
        <v>249</v>
      </c>
      <c r="J783" s="12" t="s">
        <v>1855</v>
      </c>
      <c r="K783" s="12" t="s">
        <v>726</v>
      </c>
      <c r="L783" s="12" t="s">
        <v>474</v>
      </c>
      <c r="M783" s="12" t="s">
        <v>69</v>
      </c>
      <c r="N783" s="12" t="s">
        <v>72</v>
      </c>
      <c r="O783" s="14" t="s">
        <v>3362</v>
      </c>
      <c r="P783" s="5" t="s">
        <v>2329</v>
      </c>
      <c r="Q783" s="4">
        <v>45118</v>
      </c>
      <c r="R783" s="4">
        <v>45107</v>
      </c>
      <c r="S783" s="10" t="s">
        <v>2330</v>
      </c>
    </row>
    <row r="784" spans="1:19" s="15" customFormat="1" ht="27" customHeight="1" x14ac:dyDescent="0.25">
      <c r="A784" s="2">
        <v>2023</v>
      </c>
      <c r="B784" s="3">
        <v>45017</v>
      </c>
      <c r="C784" s="3">
        <v>45107</v>
      </c>
      <c r="D784" s="11" t="s">
        <v>57</v>
      </c>
      <c r="E784" s="11" t="s">
        <v>65</v>
      </c>
      <c r="F784" s="12">
        <v>200</v>
      </c>
      <c r="G784" s="12" t="s">
        <v>220</v>
      </c>
      <c r="H784" s="12" t="s">
        <v>220</v>
      </c>
      <c r="I784" s="13" t="s">
        <v>247</v>
      </c>
      <c r="J784" s="12" t="s">
        <v>1855</v>
      </c>
      <c r="K784" s="12" t="s">
        <v>1305</v>
      </c>
      <c r="L784" s="12" t="s">
        <v>336</v>
      </c>
      <c r="M784" s="12" t="s">
        <v>69</v>
      </c>
      <c r="N784" s="12" t="s">
        <v>72</v>
      </c>
      <c r="O784" s="14" t="s">
        <v>3363</v>
      </c>
      <c r="P784" s="5" t="s">
        <v>2329</v>
      </c>
      <c r="Q784" s="4">
        <v>45118</v>
      </c>
      <c r="R784" s="4">
        <v>45107</v>
      </c>
      <c r="S784" s="10" t="s">
        <v>2330</v>
      </c>
    </row>
    <row r="785" spans="1:19" s="15" customFormat="1" ht="27" customHeight="1" x14ac:dyDescent="0.25">
      <c r="A785" s="2">
        <v>2023</v>
      </c>
      <c r="B785" s="3">
        <v>45017</v>
      </c>
      <c r="C785" s="3">
        <v>45107</v>
      </c>
      <c r="D785" s="11" t="s">
        <v>61</v>
      </c>
      <c r="E785" s="11" t="s">
        <v>61</v>
      </c>
      <c r="F785" s="12">
        <v>327</v>
      </c>
      <c r="G785" s="12" t="s">
        <v>169</v>
      </c>
      <c r="H785" s="12" t="s">
        <v>169</v>
      </c>
      <c r="I785" s="13" t="s">
        <v>249</v>
      </c>
      <c r="J785" s="12" t="s">
        <v>1855</v>
      </c>
      <c r="K785" s="12" t="s">
        <v>346</v>
      </c>
      <c r="L785" s="12" t="s">
        <v>336</v>
      </c>
      <c r="M785" s="12" t="s">
        <v>69</v>
      </c>
      <c r="N785" s="12" t="s">
        <v>72</v>
      </c>
      <c r="O785" s="14" t="s">
        <v>3364</v>
      </c>
      <c r="P785" s="5" t="s">
        <v>2329</v>
      </c>
      <c r="Q785" s="4">
        <v>45118</v>
      </c>
      <c r="R785" s="4">
        <v>45107</v>
      </c>
      <c r="S785" s="10" t="s">
        <v>2330</v>
      </c>
    </row>
    <row r="786" spans="1:19" s="15" customFormat="1" ht="27" customHeight="1" x14ac:dyDescent="0.25">
      <c r="A786" s="2">
        <v>2023</v>
      </c>
      <c r="B786" s="3">
        <v>45017</v>
      </c>
      <c r="C786" s="3">
        <v>45107</v>
      </c>
      <c r="D786" s="11" t="s">
        <v>57</v>
      </c>
      <c r="E786" s="11" t="s">
        <v>65</v>
      </c>
      <c r="F786" s="12">
        <v>210</v>
      </c>
      <c r="G786" s="12" t="s">
        <v>126</v>
      </c>
      <c r="H786" s="12" t="s">
        <v>126</v>
      </c>
      <c r="I786" s="13" t="s">
        <v>251</v>
      </c>
      <c r="J786" s="12" t="s">
        <v>1855</v>
      </c>
      <c r="K786" s="12" t="s">
        <v>348</v>
      </c>
      <c r="L786" s="12" t="s">
        <v>889</v>
      </c>
      <c r="M786" s="12" t="s">
        <v>69</v>
      </c>
      <c r="N786" s="12" t="s">
        <v>72</v>
      </c>
      <c r="O786" s="14" t="s">
        <v>3365</v>
      </c>
      <c r="P786" s="5" t="s">
        <v>2329</v>
      </c>
      <c r="Q786" s="4">
        <v>45118</v>
      </c>
      <c r="R786" s="4">
        <v>45107</v>
      </c>
      <c r="S786" s="10" t="s">
        <v>2330</v>
      </c>
    </row>
    <row r="787" spans="1:19" s="15" customFormat="1" ht="27" customHeight="1" x14ac:dyDescent="0.25">
      <c r="A787" s="2">
        <v>2023</v>
      </c>
      <c r="B787" s="3">
        <v>45017</v>
      </c>
      <c r="C787" s="3">
        <v>45107</v>
      </c>
      <c r="D787" s="11" t="s">
        <v>57</v>
      </c>
      <c r="E787" s="11" t="s">
        <v>65</v>
      </c>
      <c r="F787" s="12">
        <v>216</v>
      </c>
      <c r="G787" s="11" t="s">
        <v>212</v>
      </c>
      <c r="H787" s="11" t="s">
        <v>212</v>
      </c>
      <c r="I787" s="13" t="s">
        <v>254</v>
      </c>
      <c r="J787" s="12" t="s">
        <v>1855</v>
      </c>
      <c r="K787" s="12" t="s">
        <v>327</v>
      </c>
      <c r="L787" s="12" t="s">
        <v>1272</v>
      </c>
      <c r="M787" s="12" t="s">
        <v>69</v>
      </c>
      <c r="N787" s="12" t="s">
        <v>72</v>
      </c>
      <c r="O787" s="14" t="s">
        <v>3366</v>
      </c>
      <c r="P787" s="5" t="s">
        <v>2329</v>
      </c>
      <c r="Q787" s="4">
        <v>45118</v>
      </c>
      <c r="R787" s="4">
        <v>45107</v>
      </c>
      <c r="S787" s="10" t="s">
        <v>2330</v>
      </c>
    </row>
    <row r="788" spans="1:19" s="15" customFormat="1" ht="27" customHeight="1" x14ac:dyDescent="0.25">
      <c r="A788" s="2">
        <v>2023</v>
      </c>
      <c r="B788" s="3">
        <v>45017</v>
      </c>
      <c r="C788" s="3">
        <v>45107</v>
      </c>
      <c r="D788" s="11" t="s">
        <v>57</v>
      </c>
      <c r="E788" s="11" t="s">
        <v>65</v>
      </c>
      <c r="F788" s="12">
        <v>200</v>
      </c>
      <c r="G788" s="12" t="s">
        <v>220</v>
      </c>
      <c r="H788" s="12" t="s">
        <v>220</v>
      </c>
      <c r="I788" s="13" t="s">
        <v>251</v>
      </c>
      <c r="J788" s="12" t="s">
        <v>2039</v>
      </c>
      <c r="K788" s="12" t="s">
        <v>307</v>
      </c>
      <c r="L788" s="12" t="s">
        <v>361</v>
      </c>
      <c r="M788" s="12" t="s">
        <v>69</v>
      </c>
      <c r="N788" s="12" t="s">
        <v>72</v>
      </c>
      <c r="O788" s="14" t="s">
        <v>3367</v>
      </c>
      <c r="P788" s="5" t="s">
        <v>2329</v>
      </c>
      <c r="Q788" s="4">
        <v>45118</v>
      </c>
      <c r="R788" s="4">
        <v>45107</v>
      </c>
      <c r="S788" s="10" t="s">
        <v>2330</v>
      </c>
    </row>
    <row r="789" spans="1:19" s="15" customFormat="1" ht="27" customHeight="1" x14ac:dyDescent="0.25">
      <c r="A789" s="2">
        <v>2023</v>
      </c>
      <c r="B789" s="3">
        <v>45017</v>
      </c>
      <c r="C789" s="3">
        <v>45107</v>
      </c>
      <c r="D789" s="11" t="s">
        <v>61</v>
      </c>
      <c r="E789" s="11" t="s">
        <v>61</v>
      </c>
      <c r="F789" s="12">
        <v>331</v>
      </c>
      <c r="G789" s="12" t="s">
        <v>107</v>
      </c>
      <c r="H789" s="12" t="s">
        <v>107</v>
      </c>
      <c r="I789" s="13" t="s">
        <v>202</v>
      </c>
      <c r="J789" s="12" t="s">
        <v>674</v>
      </c>
      <c r="K789" s="12" t="s">
        <v>1435</v>
      </c>
      <c r="L789" s="12" t="s">
        <v>1436</v>
      </c>
      <c r="M789" s="12" t="s">
        <v>69</v>
      </c>
      <c r="N789" s="12" t="s">
        <v>72</v>
      </c>
      <c r="O789" s="14" t="s">
        <v>3368</v>
      </c>
      <c r="P789" s="5" t="s">
        <v>2329</v>
      </c>
      <c r="Q789" s="4">
        <v>45118</v>
      </c>
      <c r="R789" s="4">
        <v>45107</v>
      </c>
      <c r="S789" s="10" t="s">
        <v>2330</v>
      </c>
    </row>
    <row r="790" spans="1:19" s="15" customFormat="1" ht="27" customHeight="1" x14ac:dyDescent="0.25">
      <c r="A790" s="2">
        <v>2023</v>
      </c>
      <c r="B790" s="3">
        <v>45017</v>
      </c>
      <c r="C790" s="3">
        <v>45107</v>
      </c>
      <c r="D790" s="11" t="s">
        <v>61</v>
      </c>
      <c r="E790" s="11" t="s">
        <v>61</v>
      </c>
      <c r="F790" s="12">
        <v>327</v>
      </c>
      <c r="G790" s="12" t="s">
        <v>169</v>
      </c>
      <c r="H790" s="12" t="s">
        <v>169</v>
      </c>
      <c r="I790" s="13" t="s">
        <v>249</v>
      </c>
      <c r="J790" s="12" t="s">
        <v>1760</v>
      </c>
      <c r="K790" s="12" t="s">
        <v>468</v>
      </c>
      <c r="L790" s="12" t="s">
        <v>470</v>
      </c>
      <c r="M790" s="12" t="s">
        <v>69</v>
      </c>
      <c r="N790" s="12" t="s">
        <v>72</v>
      </c>
      <c r="O790" s="14" t="s">
        <v>3369</v>
      </c>
      <c r="P790" s="5" t="s">
        <v>2329</v>
      </c>
      <c r="Q790" s="4">
        <v>45118</v>
      </c>
      <c r="R790" s="4">
        <v>45107</v>
      </c>
      <c r="S790" s="10" t="s">
        <v>2330</v>
      </c>
    </row>
    <row r="791" spans="1:19" s="15" customFormat="1" ht="27" customHeight="1" x14ac:dyDescent="0.25">
      <c r="A791" s="2">
        <v>2023</v>
      </c>
      <c r="B791" s="3">
        <v>45017</v>
      </c>
      <c r="C791" s="3">
        <v>45107</v>
      </c>
      <c r="D791" s="11" t="s">
        <v>61</v>
      </c>
      <c r="E791" s="11" t="s">
        <v>61</v>
      </c>
      <c r="F791" s="12">
        <v>316</v>
      </c>
      <c r="G791" s="12" t="s">
        <v>100</v>
      </c>
      <c r="H791" s="12" t="s">
        <v>100</v>
      </c>
      <c r="I791" s="13" t="s">
        <v>133</v>
      </c>
      <c r="J791" s="12" t="s">
        <v>674</v>
      </c>
      <c r="K791" s="12" t="s">
        <v>307</v>
      </c>
      <c r="L791" s="12" t="s">
        <v>319</v>
      </c>
      <c r="M791" s="12" t="s">
        <v>69</v>
      </c>
      <c r="N791" s="12" t="s">
        <v>72</v>
      </c>
      <c r="O791" s="14" t="s">
        <v>4318</v>
      </c>
      <c r="P791" s="5" t="s">
        <v>2329</v>
      </c>
      <c r="Q791" s="4">
        <v>45118</v>
      </c>
      <c r="R791" s="4">
        <v>45107</v>
      </c>
      <c r="S791" s="10" t="s">
        <v>4272</v>
      </c>
    </row>
    <row r="792" spans="1:19" s="15" customFormat="1" ht="27" customHeight="1" x14ac:dyDescent="0.25">
      <c r="A792" s="2">
        <v>2023</v>
      </c>
      <c r="B792" s="3">
        <v>45017</v>
      </c>
      <c r="C792" s="3">
        <v>45107</v>
      </c>
      <c r="D792" s="11" t="s">
        <v>61</v>
      </c>
      <c r="E792" s="11" t="s">
        <v>61</v>
      </c>
      <c r="F792" s="12">
        <v>414</v>
      </c>
      <c r="G792" s="12" t="s">
        <v>250</v>
      </c>
      <c r="H792" s="12" t="s">
        <v>250</v>
      </c>
      <c r="I792" s="13" t="s">
        <v>249</v>
      </c>
      <c r="J792" s="12" t="s">
        <v>1884</v>
      </c>
      <c r="K792" s="12" t="s">
        <v>437</v>
      </c>
      <c r="L792" s="12" t="s">
        <v>1151</v>
      </c>
      <c r="M792" s="12" t="s">
        <v>69</v>
      </c>
      <c r="N792" s="12" t="s">
        <v>72</v>
      </c>
      <c r="O792" s="14" t="s">
        <v>3370</v>
      </c>
      <c r="P792" s="5" t="s">
        <v>2329</v>
      </c>
      <c r="Q792" s="4">
        <v>45118</v>
      </c>
      <c r="R792" s="4">
        <v>45107</v>
      </c>
      <c r="S792" s="10" t="s">
        <v>2330</v>
      </c>
    </row>
    <row r="793" spans="1:19" s="15" customFormat="1" ht="27" customHeight="1" x14ac:dyDescent="0.25">
      <c r="A793" s="2">
        <v>2023</v>
      </c>
      <c r="B793" s="3">
        <v>45017</v>
      </c>
      <c r="C793" s="3">
        <v>45107</v>
      </c>
      <c r="D793" s="11" t="s">
        <v>61</v>
      </c>
      <c r="E793" s="11" t="s">
        <v>61</v>
      </c>
      <c r="F793" s="12">
        <v>311</v>
      </c>
      <c r="G793" s="12" t="s">
        <v>106</v>
      </c>
      <c r="H793" s="12" t="s">
        <v>106</v>
      </c>
      <c r="I793" s="13" t="s">
        <v>241</v>
      </c>
      <c r="J793" s="12" t="s">
        <v>1760</v>
      </c>
      <c r="K793" s="12" t="s">
        <v>889</v>
      </c>
      <c r="L793" s="12" t="s">
        <v>1761</v>
      </c>
      <c r="M793" s="12" t="s">
        <v>69</v>
      </c>
      <c r="N793" s="12" t="s">
        <v>72</v>
      </c>
      <c r="O793" s="14" t="s">
        <v>3371</v>
      </c>
      <c r="P793" s="5" t="s">
        <v>2329</v>
      </c>
      <c r="Q793" s="4">
        <v>45118</v>
      </c>
      <c r="R793" s="4">
        <v>45107</v>
      </c>
      <c r="S793" s="10" t="s">
        <v>2330</v>
      </c>
    </row>
    <row r="794" spans="1:19" s="15" customFormat="1" ht="27" customHeight="1" x14ac:dyDescent="0.25">
      <c r="A794" s="2">
        <v>2023</v>
      </c>
      <c r="B794" s="3">
        <v>45017</v>
      </c>
      <c r="C794" s="3">
        <v>45107</v>
      </c>
      <c r="D794" s="11" t="s">
        <v>61</v>
      </c>
      <c r="E794" s="11" t="s">
        <v>61</v>
      </c>
      <c r="F794" s="12">
        <v>316</v>
      </c>
      <c r="G794" s="12" t="s">
        <v>100</v>
      </c>
      <c r="H794" s="12" t="s">
        <v>100</v>
      </c>
      <c r="I794" s="13" t="s">
        <v>249</v>
      </c>
      <c r="J794" s="12" t="s">
        <v>1760</v>
      </c>
      <c r="K794" s="12" t="s">
        <v>322</v>
      </c>
      <c r="L794" s="12" t="s">
        <v>336</v>
      </c>
      <c r="M794" s="12" t="s">
        <v>69</v>
      </c>
      <c r="N794" s="12" t="s">
        <v>72</v>
      </c>
      <c r="O794" s="14" t="s">
        <v>3372</v>
      </c>
      <c r="P794" s="5" t="s">
        <v>2329</v>
      </c>
      <c r="Q794" s="4">
        <v>45118</v>
      </c>
      <c r="R794" s="4">
        <v>45107</v>
      </c>
      <c r="S794" s="10" t="s">
        <v>2330</v>
      </c>
    </row>
    <row r="795" spans="1:19" s="15" customFormat="1" ht="27" customHeight="1" x14ac:dyDescent="0.25">
      <c r="A795" s="2">
        <v>2023</v>
      </c>
      <c r="B795" s="3">
        <v>45017</v>
      </c>
      <c r="C795" s="3">
        <v>45107</v>
      </c>
      <c r="D795" s="11" t="s">
        <v>61</v>
      </c>
      <c r="E795" s="11" t="s">
        <v>61</v>
      </c>
      <c r="F795" s="12">
        <v>327</v>
      </c>
      <c r="G795" s="12" t="s">
        <v>169</v>
      </c>
      <c r="H795" s="12" t="s">
        <v>169</v>
      </c>
      <c r="I795" s="13" t="s">
        <v>249</v>
      </c>
      <c r="J795" s="12" t="s">
        <v>1760</v>
      </c>
      <c r="K795" s="12" t="s">
        <v>1324</v>
      </c>
      <c r="L795" s="12" t="s">
        <v>326</v>
      </c>
      <c r="M795" s="12" t="s">
        <v>69</v>
      </c>
      <c r="N795" s="12" t="s">
        <v>72</v>
      </c>
      <c r="O795" s="14" t="s">
        <v>3373</v>
      </c>
      <c r="P795" s="5" t="s">
        <v>2329</v>
      </c>
      <c r="Q795" s="4">
        <v>45118</v>
      </c>
      <c r="R795" s="4">
        <v>45107</v>
      </c>
      <c r="S795" s="10" t="s">
        <v>2330</v>
      </c>
    </row>
    <row r="796" spans="1:19" s="15" customFormat="1" ht="27" customHeight="1" x14ac:dyDescent="0.25">
      <c r="A796" s="2">
        <v>2023</v>
      </c>
      <c r="B796" s="3">
        <v>45017</v>
      </c>
      <c r="C796" s="3">
        <v>45107</v>
      </c>
      <c r="D796" s="11" t="s">
        <v>61</v>
      </c>
      <c r="E796" s="11" t="s">
        <v>61</v>
      </c>
      <c r="F796" s="12">
        <v>315</v>
      </c>
      <c r="G796" s="12" t="s">
        <v>97</v>
      </c>
      <c r="H796" s="12" t="s">
        <v>97</v>
      </c>
      <c r="I796" s="13" t="s">
        <v>232</v>
      </c>
      <c r="J796" s="12" t="s">
        <v>1716</v>
      </c>
      <c r="K796" s="12" t="s">
        <v>348</v>
      </c>
      <c r="L796" s="12" t="s">
        <v>348</v>
      </c>
      <c r="M796" s="12" t="s">
        <v>70</v>
      </c>
      <c r="N796" s="12" t="s">
        <v>72</v>
      </c>
      <c r="O796" s="14" t="s">
        <v>3374</v>
      </c>
      <c r="P796" s="5" t="s">
        <v>2329</v>
      </c>
      <c r="Q796" s="4">
        <v>45118</v>
      </c>
      <c r="R796" s="4">
        <v>45107</v>
      </c>
      <c r="S796" s="10" t="s">
        <v>2330</v>
      </c>
    </row>
    <row r="797" spans="1:19" s="15" customFormat="1" ht="27" customHeight="1" x14ac:dyDescent="0.25">
      <c r="A797" s="2">
        <v>2023</v>
      </c>
      <c r="B797" s="3">
        <v>45017</v>
      </c>
      <c r="C797" s="3">
        <v>45107</v>
      </c>
      <c r="D797" s="11" t="s">
        <v>61</v>
      </c>
      <c r="E797" s="11" t="s">
        <v>61</v>
      </c>
      <c r="F797" s="12">
        <v>326</v>
      </c>
      <c r="G797" s="12" t="s">
        <v>135</v>
      </c>
      <c r="H797" s="12" t="s">
        <v>135</v>
      </c>
      <c r="I797" s="13" t="s">
        <v>241</v>
      </c>
      <c r="J797" s="12" t="s">
        <v>1759</v>
      </c>
      <c r="K797" s="12" t="s">
        <v>451</v>
      </c>
      <c r="L797" s="12" t="s">
        <v>463</v>
      </c>
      <c r="M797" s="12" t="s">
        <v>69</v>
      </c>
      <c r="N797" s="12" t="s">
        <v>72</v>
      </c>
      <c r="O797" s="14" t="s">
        <v>3375</v>
      </c>
      <c r="P797" s="5" t="s">
        <v>2329</v>
      </c>
      <c r="Q797" s="4">
        <v>45118</v>
      </c>
      <c r="R797" s="4">
        <v>45107</v>
      </c>
      <c r="S797" s="10" t="s">
        <v>2330</v>
      </c>
    </row>
    <row r="798" spans="1:19" s="15" customFormat="1" ht="27" customHeight="1" x14ac:dyDescent="0.25">
      <c r="A798" s="2">
        <v>2023</v>
      </c>
      <c r="B798" s="3">
        <v>45017</v>
      </c>
      <c r="C798" s="3">
        <v>45107</v>
      </c>
      <c r="D798" s="11" t="s">
        <v>61</v>
      </c>
      <c r="E798" s="11" t="s">
        <v>61</v>
      </c>
      <c r="F798" s="12">
        <v>302</v>
      </c>
      <c r="G798" s="12" t="s">
        <v>111</v>
      </c>
      <c r="H798" s="12" t="s">
        <v>111</v>
      </c>
      <c r="I798" s="13" t="s">
        <v>185</v>
      </c>
      <c r="J798" s="12" t="s">
        <v>1312</v>
      </c>
      <c r="K798" s="12" t="s">
        <v>862</v>
      </c>
      <c r="L798" s="12" t="s">
        <v>711</v>
      </c>
      <c r="M798" s="12" t="s">
        <v>69</v>
      </c>
      <c r="N798" s="12" t="s">
        <v>72</v>
      </c>
      <c r="O798" s="14" t="s">
        <v>3376</v>
      </c>
      <c r="P798" s="5" t="s">
        <v>2329</v>
      </c>
      <c r="Q798" s="4">
        <v>45118</v>
      </c>
      <c r="R798" s="4">
        <v>45107</v>
      </c>
      <c r="S798" s="10" t="s">
        <v>2330</v>
      </c>
    </row>
    <row r="799" spans="1:19" s="15" customFormat="1" ht="27" customHeight="1" x14ac:dyDescent="0.25">
      <c r="A799" s="2">
        <v>2023</v>
      </c>
      <c r="B799" s="3">
        <v>45017</v>
      </c>
      <c r="C799" s="3">
        <v>45107</v>
      </c>
      <c r="D799" s="11" t="s">
        <v>57</v>
      </c>
      <c r="E799" s="11" t="s">
        <v>65</v>
      </c>
      <c r="F799" s="12">
        <v>216</v>
      </c>
      <c r="G799" s="11" t="s">
        <v>212</v>
      </c>
      <c r="H799" s="11" t="s">
        <v>212</v>
      </c>
      <c r="I799" s="13" t="s">
        <v>240</v>
      </c>
      <c r="J799" s="12" t="s">
        <v>1748</v>
      </c>
      <c r="K799" s="12" t="s">
        <v>856</v>
      </c>
      <c r="L799" s="12" t="s">
        <v>324</v>
      </c>
      <c r="M799" s="12" t="s">
        <v>69</v>
      </c>
      <c r="N799" s="12" t="s">
        <v>72</v>
      </c>
      <c r="O799" s="14" t="s">
        <v>3377</v>
      </c>
      <c r="P799" s="5" t="s">
        <v>2329</v>
      </c>
      <c r="Q799" s="4">
        <v>45118</v>
      </c>
      <c r="R799" s="4">
        <v>45107</v>
      </c>
      <c r="S799" s="10" t="s">
        <v>2330</v>
      </c>
    </row>
    <row r="800" spans="1:19" s="15" customFormat="1" ht="27" customHeight="1" x14ac:dyDescent="0.25">
      <c r="A800" s="2">
        <v>2023</v>
      </c>
      <c r="B800" s="3">
        <v>45017</v>
      </c>
      <c r="C800" s="3">
        <v>45107</v>
      </c>
      <c r="D800" s="11" t="s">
        <v>61</v>
      </c>
      <c r="E800" s="11" t="s">
        <v>61</v>
      </c>
      <c r="F800" s="12">
        <v>327</v>
      </c>
      <c r="G800" s="12" t="s">
        <v>169</v>
      </c>
      <c r="H800" s="12" t="s">
        <v>169</v>
      </c>
      <c r="I800" s="13" t="s">
        <v>249</v>
      </c>
      <c r="J800" s="12" t="s">
        <v>1970</v>
      </c>
      <c r="K800" s="12" t="s">
        <v>1272</v>
      </c>
      <c r="L800" s="12" t="s">
        <v>608</v>
      </c>
      <c r="M800" s="12" t="s">
        <v>69</v>
      </c>
      <c r="N800" s="12" t="s">
        <v>72</v>
      </c>
      <c r="O800" s="14" t="s">
        <v>3378</v>
      </c>
      <c r="P800" s="5" t="s">
        <v>2329</v>
      </c>
      <c r="Q800" s="4">
        <v>45118</v>
      </c>
      <c r="R800" s="4">
        <v>45107</v>
      </c>
      <c r="S800" s="10" t="s">
        <v>2330</v>
      </c>
    </row>
    <row r="801" spans="1:19" s="15" customFormat="1" ht="27" customHeight="1" x14ac:dyDescent="0.25">
      <c r="A801" s="2">
        <v>2023</v>
      </c>
      <c r="B801" s="3">
        <v>45017</v>
      </c>
      <c r="C801" s="3">
        <v>45107</v>
      </c>
      <c r="D801" s="11" t="s">
        <v>61</v>
      </c>
      <c r="E801" s="11" t="s">
        <v>61</v>
      </c>
      <c r="F801" s="12">
        <v>324</v>
      </c>
      <c r="G801" s="12" t="s">
        <v>130</v>
      </c>
      <c r="H801" s="12" t="s">
        <v>130</v>
      </c>
      <c r="I801" s="13" t="s">
        <v>137</v>
      </c>
      <c r="J801" s="12" t="s">
        <v>756</v>
      </c>
      <c r="K801" s="12" t="s">
        <v>343</v>
      </c>
      <c r="L801" s="12" t="s">
        <v>757</v>
      </c>
      <c r="M801" s="12" t="s">
        <v>69</v>
      </c>
      <c r="N801" s="12" t="s">
        <v>72</v>
      </c>
      <c r="O801" s="14" t="s">
        <v>3379</v>
      </c>
      <c r="P801" s="5" t="s">
        <v>2329</v>
      </c>
      <c r="Q801" s="4">
        <v>45118</v>
      </c>
      <c r="R801" s="4">
        <v>45107</v>
      </c>
      <c r="S801" s="10" t="s">
        <v>2330</v>
      </c>
    </row>
    <row r="802" spans="1:19" s="15" customFormat="1" ht="27" customHeight="1" x14ac:dyDescent="0.25">
      <c r="A802" s="2">
        <v>2023</v>
      </c>
      <c r="B802" s="3">
        <v>45017</v>
      </c>
      <c r="C802" s="3">
        <v>45107</v>
      </c>
      <c r="D802" s="11" t="s">
        <v>61</v>
      </c>
      <c r="E802" s="11" t="s">
        <v>61</v>
      </c>
      <c r="F802" s="12">
        <v>323</v>
      </c>
      <c r="G802" s="12" t="s">
        <v>279</v>
      </c>
      <c r="H802" s="12" t="s">
        <v>279</v>
      </c>
      <c r="I802" s="13" t="s">
        <v>280</v>
      </c>
      <c r="J802" s="12" t="s">
        <v>441</v>
      </c>
      <c r="K802" s="12" t="s">
        <v>1107</v>
      </c>
      <c r="L802" s="12" t="s">
        <v>1050</v>
      </c>
      <c r="M802" s="12" t="s">
        <v>69</v>
      </c>
      <c r="N802" s="12" t="s">
        <v>72</v>
      </c>
      <c r="O802" s="14" t="s">
        <v>3380</v>
      </c>
      <c r="P802" s="5" t="s">
        <v>2329</v>
      </c>
      <c r="Q802" s="4">
        <v>45118</v>
      </c>
      <c r="R802" s="4">
        <v>45107</v>
      </c>
      <c r="S802" s="10" t="s">
        <v>2330</v>
      </c>
    </row>
    <row r="803" spans="1:19" s="15" customFormat="1" ht="27" customHeight="1" x14ac:dyDescent="0.25">
      <c r="A803" s="2">
        <v>2023</v>
      </c>
      <c r="B803" s="3">
        <v>45017</v>
      </c>
      <c r="C803" s="3">
        <v>45107</v>
      </c>
      <c r="D803" s="11" t="s">
        <v>57</v>
      </c>
      <c r="E803" s="11" t="s">
        <v>65</v>
      </c>
      <c r="F803" s="12">
        <v>210</v>
      </c>
      <c r="G803" s="12" t="s">
        <v>126</v>
      </c>
      <c r="H803" s="12" t="s">
        <v>126</v>
      </c>
      <c r="I803" s="13" t="s">
        <v>251</v>
      </c>
      <c r="J803" s="12" t="s">
        <v>441</v>
      </c>
      <c r="K803" s="12" t="s">
        <v>2013</v>
      </c>
      <c r="L803" s="12" t="s">
        <v>293</v>
      </c>
      <c r="M803" s="12" t="s">
        <v>69</v>
      </c>
      <c r="N803" s="12" t="s">
        <v>72</v>
      </c>
      <c r="O803" s="14" t="s">
        <v>3381</v>
      </c>
      <c r="P803" s="5" t="s">
        <v>2329</v>
      </c>
      <c r="Q803" s="4">
        <v>45118</v>
      </c>
      <c r="R803" s="4">
        <v>45107</v>
      </c>
      <c r="S803" s="10" t="s">
        <v>2330</v>
      </c>
    </row>
    <row r="804" spans="1:19" s="15" customFormat="1" ht="27" customHeight="1" x14ac:dyDescent="0.25">
      <c r="A804" s="2">
        <v>2023</v>
      </c>
      <c r="B804" s="3">
        <v>45017</v>
      </c>
      <c r="C804" s="3">
        <v>45107</v>
      </c>
      <c r="D804" s="11" t="s">
        <v>57</v>
      </c>
      <c r="E804" s="11" t="s">
        <v>65</v>
      </c>
      <c r="F804" s="12">
        <v>216</v>
      </c>
      <c r="G804" s="11" t="s">
        <v>212</v>
      </c>
      <c r="H804" s="11" t="s">
        <v>212</v>
      </c>
      <c r="I804" s="13" t="s">
        <v>243</v>
      </c>
      <c r="J804" s="12" t="s">
        <v>441</v>
      </c>
      <c r="K804" s="12" t="s">
        <v>474</v>
      </c>
      <c r="L804" s="12" t="s">
        <v>1770</v>
      </c>
      <c r="M804" s="12" t="s">
        <v>69</v>
      </c>
      <c r="N804" s="12" t="s">
        <v>72</v>
      </c>
      <c r="O804" s="14" t="s">
        <v>3382</v>
      </c>
      <c r="P804" s="5" t="s">
        <v>2329</v>
      </c>
      <c r="Q804" s="4">
        <v>45118</v>
      </c>
      <c r="R804" s="4">
        <v>45107</v>
      </c>
      <c r="S804" s="10" t="s">
        <v>2330</v>
      </c>
    </row>
    <row r="805" spans="1:19" s="15" customFormat="1" ht="27" customHeight="1" x14ac:dyDescent="0.25">
      <c r="A805" s="2">
        <v>2023</v>
      </c>
      <c r="B805" s="3">
        <v>45017</v>
      </c>
      <c r="C805" s="3">
        <v>45107</v>
      </c>
      <c r="D805" s="11" t="s">
        <v>61</v>
      </c>
      <c r="E805" s="11" t="s">
        <v>61</v>
      </c>
      <c r="F805" s="12">
        <v>327</v>
      </c>
      <c r="G805" s="12" t="s">
        <v>169</v>
      </c>
      <c r="H805" s="12" t="s">
        <v>169</v>
      </c>
      <c r="I805" s="13" t="s">
        <v>249</v>
      </c>
      <c r="J805" s="12" t="s">
        <v>669</v>
      </c>
      <c r="K805" s="12" t="s">
        <v>307</v>
      </c>
      <c r="L805" s="12" t="s">
        <v>299</v>
      </c>
      <c r="M805" s="12" t="s">
        <v>69</v>
      </c>
      <c r="N805" s="12" t="s">
        <v>72</v>
      </c>
      <c r="O805" s="14" t="s">
        <v>3383</v>
      </c>
      <c r="P805" s="5" t="s">
        <v>2329</v>
      </c>
      <c r="Q805" s="4">
        <v>45118</v>
      </c>
      <c r="R805" s="4">
        <v>45107</v>
      </c>
      <c r="S805" s="10" t="s">
        <v>2330</v>
      </c>
    </row>
    <row r="806" spans="1:19" s="15" customFormat="1" ht="27" customHeight="1" x14ac:dyDescent="0.25">
      <c r="A806" s="2">
        <v>2023</v>
      </c>
      <c r="B806" s="3">
        <v>45017</v>
      </c>
      <c r="C806" s="3">
        <v>45107</v>
      </c>
      <c r="D806" s="11" t="s">
        <v>61</v>
      </c>
      <c r="E806" s="11" t="s">
        <v>61</v>
      </c>
      <c r="F806" s="12">
        <v>341</v>
      </c>
      <c r="G806" s="12" t="s">
        <v>113</v>
      </c>
      <c r="H806" s="12" t="s">
        <v>113</v>
      </c>
      <c r="I806" s="13" t="s">
        <v>132</v>
      </c>
      <c r="J806" s="12" t="s">
        <v>669</v>
      </c>
      <c r="K806" s="12" t="s">
        <v>293</v>
      </c>
      <c r="L806" s="12" t="s">
        <v>502</v>
      </c>
      <c r="M806" s="12" t="s">
        <v>69</v>
      </c>
      <c r="N806" s="12" t="s">
        <v>72</v>
      </c>
      <c r="O806" s="14" t="s">
        <v>3384</v>
      </c>
      <c r="P806" s="5" t="s">
        <v>2329</v>
      </c>
      <c r="Q806" s="4">
        <v>45118</v>
      </c>
      <c r="R806" s="4">
        <v>45107</v>
      </c>
      <c r="S806" s="10" t="s">
        <v>2330</v>
      </c>
    </row>
    <row r="807" spans="1:19" s="15" customFormat="1" ht="27" customHeight="1" x14ac:dyDescent="0.25">
      <c r="A807" s="2">
        <v>2023</v>
      </c>
      <c r="B807" s="3">
        <v>45017</v>
      </c>
      <c r="C807" s="3">
        <v>45107</v>
      </c>
      <c r="D807" s="11" t="s">
        <v>61</v>
      </c>
      <c r="E807" s="11" t="s">
        <v>61</v>
      </c>
      <c r="F807" s="12">
        <v>311</v>
      </c>
      <c r="G807" s="12" t="s">
        <v>106</v>
      </c>
      <c r="H807" s="12" t="s">
        <v>106</v>
      </c>
      <c r="I807" s="13" t="s">
        <v>203</v>
      </c>
      <c r="J807" s="12" t="s">
        <v>1454</v>
      </c>
      <c r="K807" s="12" t="s">
        <v>322</v>
      </c>
      <c r="L807" s="12" t="s">
        <v>348</v>
      </c>
      <c r="M807" s="12" t="s">
        <v>69</v>
      </c>
      <c r="N807" s="12" t="s">
        <v>72</v>
      </c>
      <c r="O807" s="14" t="s">
        <v>3385</v>
      </c>
      <c r="P807" s="5" t="s">
        <v>2329</v>
      </c>
      <c r="Q807" s="4">
        <v>45118</v>
      </c>
      <c r="R807" s="4">
        <v>45107</v>
      </c>
      <c r="S807" s="10" t="s">
        <v>2330</v>
      </c>
    </row>
    <row r="808" spans="1:19" s="15" customFormat="1" ht="27" customHeight="1" x14ac:dyDescent="0.25">
      <c r="A808" s="2">
        <v>2023</v>
      </c>
      <c r="B808" s="3">
        <v>45017</v>
      </c>
      <c r="C808" s="3">
        <v>45107</v>
      </c>
      <c r="D808" s="11" t="s">
        <v>61</v>
      </c>
      <c r="E808" s="11" t="s">
        <v>61</v>
      </c>
      <c r="F808" s="12">
        <v>323</v>
      </c>
      <c r="G808" s="12" t="s">
        <v>279</v>
      </c>
      <c r="H808" s="12" t="s">
        <v>279</v>
      </c>
      <c r="I808" s="13" t="s">
        <v>280</v>
      </c>
      <c r="J808" s="12" t="s">
        <v>2238</v>
      </c>
      <c r="K808" s="12" t="s">
        <v>391</v>
      </c>
      <c r="L808" s="12" t="s">
        <v>1484</v>
      </c>
      <c r="M808" s="12" t="s">
        <v>69</v>
      </c>
      <c r="N808" s="12" t="s">
        <v>72</v>
      </c>
      <c r="O808" s="14" t="s">
        <v>4319</v>
      </c>
      <c r="P808" s="5" t="s">
        <v>2329</v>
      </c>
      <c r="Q808" s="4">
        <v>45118</v>
      </c>
      <c r="R808" s="4">
        <v>45107</v>
      </c>
      <c r="S808" s="10" t="s">
        <v>4272</v>
      </c>
    </row>
    <row r="809" spans="1:19" s="15" customFormat="1" ht="27" customHeight="1" x14ac:dyDescent="0.25">
      <c r="A809" s="2">
        <v>2023</v>
      </c>
      <c r="B809" s="3">
        <v>45017</v>
      </c>
      <c r="C809" s="3">
        <v>45107</v>
      </c>
      <c r="D809" s="11" t="s">
        <v>57</v>
      </c>
      <c r="E809" s="11" t="s">
        <v>65</v>
      </c>
      <c r="F809" s="12">
        <v>208</v>
      </c>
      <c r="G809" s="12" t="s">
        <v>219</v>
      </c>
      <c r="H809" s="12" t="s">
        <v>219</v>
      </c>
      <c r="I809" s="13" t="s">
        <v>251</v>
      </c>
      <c r="J809" s="12" t="s">
        <v>2057</v>
      </c>
      <c r="K809" s="12" t="s">
        <v>326</v>
      </c>
      <c r="L809" s="12" t="s">
        <v>390</v>
      </c>
      <c r="M809" s="12" t="s">
        <v>69</v>
      </c>
      <c r="N809" s="12" t="s">
        <v>72</v>
      </c>
      <c r="O809" s="14" t="s">
        <v>3386</v>
      </c>
      <c r="P809" s="5" t="s">
        <v>2329</v>
      </c>
      <c r="Q809" s="4">
        <v>45118</v>
      </c>
      <c r="R809" s="4">
        <v>45107</v>
      </c>
      <c r="S809" s="10" t="s">
        <v>2330</v>
      </c>
    </row>
    <row r="810" spans="1:19" s="15" customFormat="1" ht="27" customHeight="1" x14ac:dyDescent="0.25">
      <c r="A810" s="2">
        <v>2023</v>
      </c>
      <c r="B810" s="3">
        <v>45017</v>
      </c>
      <c r="C810" s="3">
        <v>45107</v>
      </c>
      <c r="D810" s="11" t="s">
        <v>61</v>
      </c>
      <c r="E810" s="11" t="s">
        <v>61</v>
      </c>
      <c r="F810" s="12">
        <v>324</v>
      </c>
      <c r="G810" s="12" t="s">
        <v>130</v>
      </c>
      <c r="H810" s="12" t="s">
        <v>130</v>
      </c>
      <c r="I810" s="13" t="s">
        <v>137</v>
      </c>
      <c r="J810" s="12" t="s">
        <v>763</v>
      </c>
      <c r="K810" s="12" t="s">
        <v>430</v>
      </c>
      <c r="L810" s="12" t="s">
        <v>412</v>
      </c>
      <c r="M810" s="12" t="s">
        <v>69</v>
      </c>
      <c r="N810" s="12" t="s">
        <v>72</v>
      </c>
      <c r="O810" s="14" t="s">
        <v>3387</v>
      </c>
      <c r="P810" s="5" t="s">
        <v>2329</v>
      </c>
      <c r="Q810" s="4">
        <v>45118</v>
      </c>
      <c r="R810" s="4">
        <v>45107</v>
      </c>
      <c r="S810" s="10" t="s">
        <v>2330</v>
      </c>
    </row>
    <row r="811" spans="1:19" s="15" customFormat="1" ht="27" customHeight="1" x14ac:dyDescent="0.25">
      <c r="A811" s="2">
        <v>2023</v>
      </c>
      <c r="B811" s="3">
        <v>45017</v>
      </c>
      <c r="C811" s="3">
        <v>45107</v>
      </c>
      <c r="D811" s="11" t="s">
        <v>61</v>
      </c>
      <c r="E811" s="11" t="s">
        <v>61</v>
      </c>
      <c r="F811" s="12">
        <v>313</v>
      </c>
      <c r="G811" s="12" t="s">
        <v>109</v>
      </c>
      <c r="H811" s="12" t="s">
        <v>109</v>
      </c>
      <c r="I811" s="13" t="s">
        <v>288</v>
      </c>
      <c r="J811" s="12" t="s">
        <v>919</v>
      </c>
      <c r="K811" s="12" t="s">
        <v>1873</v>
      </c>
      <c r="L811" s="12" t="s">
        <v>547</v>
      </c>
      <c r="M811" s="12" t="s">
        <v>69</v>
      </c>
      <c r="N811" s="12" t="s">
        <v>72</v>
      </c>
      <c r="O811" s="14" t="s">
        <v>3388</v>
      </c>
      <c r="P811" s="5" t="s">
        <v>2329</v>
      </c>
      <c r="Q811" s="4">
        <v>45118</v>
      </c>
      <c r="R811" s="4">
        <v>45107</v>
      </c>
      <c r="S811" s="10" t="s">
        <v>2330</v>
      </c>
    </row>
    <row r="812" spans="1:19" s="15" customFormat="1" ht="27" customHeight="1" x14ac:dyDescent="0.25">
      <c r="A812" s="2">
        <v>2023</v>
      </c>
      <c r="B812" s="3">
        <v>45017</v>
      </c>
      <c r="C812" s="3">
        <v>45107</v>
      </c>
      <c r="D812" s="11" t="s">
        <v>61</v>
      </c>
      <c r="E812" s="11" t="s">
        <v>61</v>
      </c>
      <c r="F812" s="12">
        <v>311</v>
      </c>
      <c r="G812" s="12" t="s">
        <v>106</v>
      </c>
      <c r="H812" s="12" t="s">
        <v>106</v>
      </c>
      <c r="I812" s="13" t="s">
        <v>99</v>
      </c>
      <c r="J812" s="12" t="s">
        <v>441</v>
      </c>
      <c r="K812" s="12" t="s">
        <v>361</v>
      </c>
      <c r="L812" s="12" t="s">
        <v>430</v>
      </c>
      <c r="M812" s="12" t="s">
        <v>69</v>
      </c>
      <c r="N812" s="12" t="s">
        <v>72</v>
      </c>
      <c r="O812" s="14" t="s">
        <v>3389</v>
      </c>
      <c r="P812" s="5" t="s">
        <v>2329</v>
      </c>
      <c r="Q812" s="4">
        <v>45118</v>
      </c>
      <c r="R812" s="4">
        <v>45107</v>
      </c>
      <c r="S812" s="10" t="s">
        <v>2330</v>
      </c>
    </row>
    <row r="813" spans="1:19" s="15" customFormat="1" ht="27" customHeight="1" x14ac:dyDescent="0.25">
      <c r="A813" s="2">
        <v>2023</v>
      </c>
      <c r="B813" s="3">
        <v>45017</v>
      </c>
      <c r="C813" s="3">
        <v>45107</v>
      </c>
      <c r="D813" s="11" t="s">
        <v>57</v>
      </c>
      <c r="E813" s="11" t="s">
        <v>65</v>
      </c>
      <c r="F813" s="12">
        <v>216</v>
      </c>
      <c r="G813" s="11" t="s">
        <v>212</v>
      </c>
      <c r="H813" s="11" t="s">
        <v>212</v>
      </c>
      <c r="I813" s="13" t="s">
        <v>243</v>
      </c>
      <c r="J813" s="12" t="s">
        <v>919</v>
      </c>
      <c r="K813" s="12" t="s">
        <v>1778</v>
      </c>
      <c r="L813" s="12" t="s">
        <v>307</v>
      </c>
      <c r="M813" s="12" t="s">
        <v>69</v>
      </c>
      <c r="N813" s="12" t="s">
        <v>72</v>
      </c>
      <c r="O813" s="14" t="s">
        <v>3390</v>
      </c>
      <c r="P813" s="5" t="s">
        <v>2329</v>
      </c>
      <c r="Q813" s="4">
        <v>45118</v>
      </c>
      <c r="R813" s="4">
        <v>45107</v>
      </c>
      <c r="S813" s="10" t="s">
        <v>2330</v>
      </c>
    </row>
    <row r="814" spans="1:19" s="15" customFormat="1" ht="27" customHeight="1" x14ac:dyDescent="0.25">
      <c r="A814" s="2">
        <v>2023</v>
      </c>
      <c r="B814" s="3">
        <v>45017</v>
      </c>
      <c r="C814" s="3">
        <v>45107</v>
      </c>
      <c r="D814" s="11" t="s">
        <v>61</v>
      </c>
      <c r="E814" s="11" t="s">
        <v>61</v>
      </c>
      <c r="F814" s="12">
        <v>396</v>
      </c>
      <c r="G814" s="11" t="s">
        <v>154</v>
      </c>
      <c r="H814" s="11" t="s">
        <v>154</v>
      </c>
      <c r="I814" s="13" t="s">
        <v>152</v>
      </c>
      <c r="J814" s="12" t="s">
        <v>919</v>
      </c>
      <c r="K814" s="12" t="s">
        <v>336</v>
      </c>
      <c r="L814" s="12" t="s">
        <v>920</v>
      </c>
      <c r="M814" s="12" t="s">
        <v>69</v>
      </c>
      <c r="N814" s="12" t="s">
        <v>72</v>
      </c>
      <c r="O814" s="14" t="s">
        <v>3391</v>
      </c>
      <c r="P814" s="5" t="s">
        <v>2329</v>
      </c>
      <c r="Q814" s="4">
        <v>45118</v>
      </c>
      <c r="R814" s="4">
        <v>45107</v>
      </c>
      <c r="S814" s="10" t="s">
        <v>2330</v>
      </c>
    </row>
    <row r="815" spans="1:19" s="15" customFormat="1" ht="27" customHeight="1" x14ac:dyDescent="0.25">
      <c r="A815" s="2">
        <v>2023</v>
      </c>
      <c r="B815" s="3">
        <v>45017</v>
      </c>
      <c r="C815" s="3">
        <v>45107</v>
      </c>
      <c r="D815" s="11" t="s">
        <v>61</v>
      </c>
      <c r="E815" s="11" t="s">
        <v>61</v>
      </c>
      <c r="F815" s="12">
        <v>327</v>
      </c>
      <c r="G815" s="12" t="s">
        <v>169</v>
      </c>
      <c r="H815" s="12" t="s">
        <v>169</v>
      </c>
      <c r="I815" s="13" t="s">
        <v>249</v>
      </c>
      <c r="J815" s="12" t="s">
        <v>597</v>
      </c>
      <c r="K815" s="12" t="s">
        <v>301</v>
      </c>
      <c r="L815" s="12" t="s">
        <v>307</v>
      </c>
      <c r="M815" s="12" t="s">
        <v>69</v>
      </c>
      <c r="N815" s="12" t="s">
        <v>72</v>
      </c>
      <c r="O815" s="14" t="s">
        <v>3392</v>
      </c>
      <c r="P815" s="5" t="s">
        <v>2329</v>
      </c>
      <c r="Q815" s="4">
        <v>45118</v>
      </c>
      <c r="R815" s="4">
        <v>45107</v>
      </c>
      <c r="S815" s="10" t="s">
        <v>2330</v>
      </c>
    </row>
    <row r="816" spans="1:19" s="15" customFormat="1" ht="27" customHeight="1" x14ac:dyDescent="0.25">
      <c r="A816" s="2">
        <v>2023</v>
      </c>
      <c r="B816" s="3">
        <v>45017</v>
      </c>
      <c r="C816" s="3">
        <v>45107</v>
      </c>
      <c r="D816" s="11" t="s">
        <v>61</v>
      </c>
      <c r="E816" s="11" t="s">
        <v>61</v>
      </c>
      <c r="F816" s="12">
        <v>361</v>
      </c>
      <c r="G816" s="12" t="s">
        <v>196</v>
      </c>
      <c r="H816" s="12" t="s">
        <v>196</v>
      </c>
      <c r="I816" s="13" t="s">
        <v>282</v>
      </c>
      <c r="J816" s="12" t="s">
        <v>597</v>
      </c>
      <c r="K816" s="12" t="s">
        <v>961</v>
      </c>
      <c r="L816" s="12" t="s">
        <v>335</v>
      </c>
      <c r="M816" s="12" t="s">
        <v>69</v>
      </c>
      <c r="N816" s="12" t="s">
        <v>72</v>
      </c>
      <c r="O816" s="14" t="s">
        <v>3393</v>
      </c>
      <c r="P816" s="5" t="s">
        <v>2329</v>
      </c>
      <c r="Q816" s="4">
        <v>45118</v>
      </c>
      <c r="R816" s="4">
        <v>45107</v>
      </c>
      <c r="S816" s="10" t="s">
        <v>2330</v>
      </c>
    </row>
    <row r="817" spans="1:19" s="15" customFormat="1" ht="27" customHeight="1" x14ac:dyDescent="0.25">
      <c r="A817" s="2">
        <v>2023</v>
      </c>
      <c r="B817" s="3">
        <v>45017</v>
      </c>
      <c r="C817" s="3">
        <v>45107</v>
      </c>
      <c r="D817" s="11" t="s">
        <v>57</v>
      </c>
      <c r="E817" s="11" t="s">
        <v>65</v>
      </c>
      <c r="F817" s="12">
        <v>211</v>
      </c>
      <c r="G817" s="11" t="s">
        <v>216</v>
      </c>
      <c r="H817" s="11" t="s">
        <v>216</v>
      </c>
      <c r="I817" s="13" t="s">
        <v>243</v>
      </c>
      <c r="J817" s="12" t="s">
        <v>597</v>
      </c>
      <c r="K817" s="12" t="s">
        <v>322</v>
      </c>
      <c r="L817" s="12" t="s">
        <v>293</v>
      </c>
      <c r="M817" s="12" t="s">
        <v>69</v>
      </c>
      <c r="N817" s="12" t="s">
        <v>72</v>
      </c>
      <c r="O817" s="14" t="s">
        <v>3394</v>
      </c>
      <c r="P817" s="5" t="s">
        <v>2329</v>
      </c>
      <c r="Q817" s="4">
        <v>45118</v>
      </c>
      <c r="R817" s="4">
        <v>45107</v>
      </c>
      <c r="S817" s="10" t="s">
        <v>2330</v>
      </c>
    </row>
    <row r="818" spans="1:19" s="15" customFormat="1" ht="27" customHeight="1" x14ac:dyDescent="0.25">
      <c r="A818" s="2">
        <v>2023</v>
      </c>
      <c r="B818" s="3">
        <v>45017</v>
      </c>
      <c r="C818" s="3">
        <v>45107</v>
      </c>
      <c r="D818" s="11" t="s">
        <v>61</v>
      </c>
      <c r="E818" s="11" t="s">
        <v>61</v>
      </c>
      <c r="F818" s="12">
        <v>315</v>
      </c>
      <c r="G818" s="12" t="s">
        <v>97</v>
      </c>
      <c r="H818" s="12" t="s">
        <v>97</v>
      </c>
      <c r="I818" s="13" t="s">
        <v>128</v>
      </c>
      <c r="J818" s="12" t="s">
        <v>597</v>
      </c>
      <c r="K818" s="12" t="s">
        <v>351</v>
      </c>
      <c r="L818" s="12" t="s">
        <v>598</v>
      </c>
      <c r="M818" s="12" t="s">
        <v>69</v>
      </c>
      <c r="N818" s="12" t="s">
        <v>72</v>
      </c>
      <c r="O818" s="14" t="s">
        <v>3395</v>
      </c>
      <c r="P818" s="5" t="s">
        <v>2329</v>
      </c>
      <c r="Q818" s="4">
        <v>45118</v>
      </c>
      <c r="R818" s="4">
        <v>45107</v>
      </c>
      <c r="S818" s="10" t="s">
        <v>2330</v>
      </c>
    </row>
    <row r="819" spans="1:19" s="15" customFormat="1" ht="27" customHeight="1" x14ac:dyDescent="0.25">
      <c r="A819" s="2">
        <v>2023</v>
      </c>
      <c r="B819" s="3">
        <v>45017</v>
      </c>
      <c r="C819" s="3">
        <v>45107</v>
      </c>
      <c r="D819" s="11" t="s">
        <v>57</v>
      </c>
      <c r="E819" s="11" t="s">
        <v>65</v>
      </c>
      <c r="F819" s="12">
        <v>210</v>
      </c>
      <c r="G819" s="12" t="s">
        <v>126</v>
      </c>
      <c r="H819" s="12" t="s">
        <v>126</v>
      </c>
      <c r="I819" s="13" t="s">
        <v>243</v>
      </c>
      <c r="J819" s="12" t="s">
        <v>597</v>
      </c>
      <c r="K819" s="12" t="s">
        <v>896</v>
      </c>
      <c r="L819" s="12" t="s">
        <v>412</v>
      </c>
      <c r="M819" s="12" t="s">
        <v>69</v>
      </c>
      <c r="N819" s="12" t="s">
        <v>72</v>
      </c>
      <c r="O819" s="14" t="s">
        <v>3396</v>
      </c>
      <c r="P819" s="5" t="s">
        <v>2329</v>
      </c>
      <c r="Q819" s="4">
        <v>45118</v>
      </c>
      <c r="R819" s="4">
        <v>45107</v>
      </c>
      <c r="S819" s="10" t="s">
        <v>2330</v>
      </c>
    </row>
    <row r="820" spans="1:19" s="15" customFormat="1" ht="30.95" customHeight="1" x14ac:dyDescent="0.25">
      <c r="A820" s="2">
        <v>2023</v>
      </c>
      <c r="B820" s="3">
        <v>45017</v>
      </c>
      <c r="C820" s="3">
        <v>45107</v>
      </c>
      <c r="D820" s="11" t="s">
        <v>57</v>
      </c>
      <c r="E820" s="11" t="s">
        <v>65</v>
      </c>
      <c r="F820" s="12">
        <v>209</v>
      </c>
      <c r="G820" s="12" t="s">
        <v>208</v>
      </c>
      <c r="H820" s="12" t="s">
        <v>208</v>
      </c>
      <c r="I820" s="13" t="s">
        <v>243</v>
      </c>
      <c r="J820" s="12" t="s">
        <v>441</v>
      </c>
      <c r="K820" s="12" t="s">
        <v>390</v>
      </c>
      <c r="L820" s="12" t="s">
        <v>390</v>
      </c>
      <c r="M820" s="12" t="s">
        <v>69</v>
      </c>
      <c r="N820" s="12" t="s">
        <v>72</v>
      </c>
      <c r="O820" s="14" t="s">
        <v>3397</v>
      </c>
      <c r="P820" s="5" t="s">
        <v>2329</v>
      </c>
      <c r="Q820" s="4">
        <v>45118</v>
      </c>
      <c r="R820" s="4">
        <v>45107</v>
      </c>
      <c r="S820" s="10" t="s">
        <v>2330</v>
      </c>
    </row>
    <row r="821" spans="1:19" s="15" customFormat="1" ht="27" customHeight="1" x14ac:dyDescent="0.25">
      <c r="A821" s="2">
        <v>2023</v>
      </c>
      <c r="B821" s="3">
        <v>45017</v>
      </c>
      <c r="C821" s="3">
        <v>45107</v>
      </c>
      <c r="D821" s="11" t="s">
        <v>57</v>
      </c>
      <c r="E821" s="11" t="s">
        <v>65</v>
      </c>
      <c r="F821" s="12">
        <v>207</v>
      </c>
      <c r="G821" s="12" t="s">
        <v>218</v>
      </c>
      <c r="H821" s="12" t="s">
        <v>218</v>
      </c>
      <c r="I821" s="13" t="s">
        <v>251</v>
      </c>
      <c r="J821" s="12" t="s">
        <v>2042</v>
      </c>
      <c r="K821" s="12" t="s">
        <v>316</v>
      </c>
      <c r="L821" s="12" t="s">
        <v>346</v>
      </c>
      <c r="M821" s="12" t="s">
        <v>69</v>
      </c>
      <c r="N821" s="12" t="s">
        <v>72</v>
      </c>
      <c r="O821" s="14" t="s">
        <v>3398</v>
      </c>
      <c r="P821" s="5" t="s">
        <v>2329</v>
      </c>
      <c r="Q821" s="4">
        <v>45118</v>
      </c>
      <c r="R821" s="4">
        <v>45107</v>
      </c>
      <c r="S821" s="10" t="s">
        <v>2330</v>
      </c>
    </row>
    <row r="822" spans="1:19" s="15" customFormat="1" ht="27" customHeight="1" x14ac:dyDescent="0.25">
      <c r="A822" s="2">
        <v>2023</v>
      </c>
      <c r="B822" s="3">
        <v>45017</v>
      </c>
      <c r="C822" s="3">
        <v>45107</v>
      </c>
      <c r="D822" s="11" t="s">
        <v>57</v>
      </c>
      <c r="E822" s="11" t="s">
        <v>65</v>
      </c>
      <c r="F822" s="12">
        <v>200</v>
      </c>
      <c r="G822" s="12" t="s">
        <v>220</v>
      </c>
      <c r="H822" s="12" t="s">
        <v>220</v>
      </c>
      <c r="I822" s="13" t="s">
        <v>251</v>
      </c>
      <c r="J822" s="12" t="s">
        <v>1053</v>
      </c>
      <c r="K822" s="12" t="s">
        <v>470</v>
      </c>
      <c r="L822" s="12" t="s">
        <v>547</v>
      </c>
      <c r="M822" s="12" t="s">
        <v>69</v>
      </c>
      <c r="N822" s="12" t="s">
        <v>72</v>
      </c>
      <c r="O822" s="14" t="s">
        <v>3399</v>
      </c>
      <c r="P822" s="5" t="s">
        <v>2329</v>
      </c>
      <c r="Q822" s="4">
        <v>45118</v>
      </c>
      <c r="R822" s="4">
        <v>45107</v>
      </c>
      <c r="S822" s="10" t="s">
        <v>2330</v>
      </c>
    </row>
    <row r="823" spans="1:19" s="15" customFormat="1" ht="27" customHeight="1" x14ac:dyDescent="0.25">
      <c r="A823" s="2">
        <v>2023</v>
      </c>
      <c r="B823" s="3">
        <v>45017</v>
      </c>
      <c r="C823" s="3">
        <v>45107</v>
      </c>
      <c r="D823" s="11" t="s">
        <v>61</v>
      </c>
      <c r="E823" s="11" t="s">
        <v>61</v>
      </c>
      <c r="F823" s="12">
        <v>327</v>
      </c>
      <c r="G823" s="12" t="s">
        <v>169</v>
      </c>
      <c r="H823" s="12" t="s">
        <v>169</v>
      </c>
      <c r="I823" s="13" t="s">
        <v>249</v>
      </c>
      <c r="J823" s="12" t="s">
        <v>441</v>
      </c>
      <c r="K823" s="12" t="s">
        <v>1479</v>
      </c>
      <c r="L823" s="12" t="s">
        <v>1983</v>
      </c>
      <c r="M823" s="12" t="s">
        <v>69</v>
      </c>
      <c r="N823" s="12" t="s">
        <v>72</v>
      </c>
      <c r="O823" s="14" t="s">
        <v>3400</v>
      </c>
      <c r="P823" s="5" t="s">
        <v>2329</v>
      </c>
      <c r="Q823" s="4">
        <v>45118</v>
      </c>
      <c r="R823" s="4">
        <v>45107</v>
      </c>
      <c r="S823" s="10" t="s">
        <v>2330</v>
      </c>
    </row>
    <row r="824" spans="1:19" s="15" customFormat="1" ht="27" customHeight="1" x14ac:dyDescent="0.25">
      <c r="A824" s="2">
        <v>2023</v>
      </c>
      <c r="B824" s="3">
        <v>45017</v>
      </c>
      <c r="C824" s="3">
        <v>45107</v>
      </c>
      <c r="D824" s="11" t="s">
        <v>61</v>
      </c>
      <c r="E824" s="11" t="s">
        <v>61</v>
      </c>
      <c r="F824" s="12">
        <v>316</v>
      </c>
      <c r="G824" s="12" t="s">
        <v>100</v>
      </c>
      <c r="H824" s="12" t="s">
        <v>100</v>
      </c>
      <c r="I824" s="13" t="s">
        <v>168</v>
      </c>
      <c r="J824" s="12" t="s">
        <v>1053</v>
      </c>
      <c r="K824" s="12" t="s">
        <v>293</v>
      </c>
      <c r="L824" s="12" t="s">
        <v>676</v>
      </c>
      <c r="M824" s="12" t="s">
        <v>69</v>
      </c>
      <c r="N824" s="12" t="s">
        <v>72</v>
      </c>
      <c r="O824" s="14" t="s">
        <v>3401</v>
      </c>
      <c r="P824" s="5" t="s">
        <v>2329</v>
      </c>
      <c r="Q824" s="4">
        <v>45118</v>
      </c>
      <c r="R824" s="4">
        <v>45107</v>
      </c>
      <c r="S824" s="10" t="s">
        <v>2330</v>
      </c>
    </row>
    <row r="825" spans="1:19" s="15" customFormat="1" ht="27" customHeight="1" x14ac:dyDescent="0.25">
      <c r="A825" s="2">
        <v>2023</v>
      </c>
      <c r="B825" s="3">
        <v>45017</v>
      </c>
      <c r="C825" s="3">
        <v>45107</v>
      </c>
      <c r="D825" s="11" t="s">
        <v>61</v>
      </c>
      <c r="E825" s="11" t="s">
        <v>61</v>
      </c>
      <c r="F825" s="12">
        <v>315</v>
      </c>
      <c r="G825" s="12" t="s">
        <v>97</v>
      </c>
      <c r="H825" s="12" t="s">
        <v>97</v>
      </c>
      <c r="I825" s="13" t="s">
        <v>171</v>
      </c>
      <c r="J825" s="12" t="s">
        <v>1084</v>
      </c>
      <c r="K825" s="12" t="s">
        <v>307</v>
      </c>
      <c r="L825" s="12" t="s">
        <v>1085</v>
      </c>
      <c r="M825" s="12" t="s">
        <v>69</v>
      </c>
      <c r="N825" s="12" t="s">
        <v>72</v>
      </c>
      <c r="O825" s="14" t="s">
        <v>3402</v>
      </c>
      <c r="P825" s="5" t="s">
        <v>2329</v>
      </c>
      <c r="Q825" s="4">
        <v>45118</v>
      </c>
      <c r="R825" s="4">
        <v>45107</v>
      </c>
      <c r="S825" s="10" t="s">
        <v>2330</v>
      </c>
    </row>
    <row r="826" spans="1:19" s="15" customFormat="1" ht="27" customHeight="1" x14ac:dyDescent="0.25">
      <c r="A826" s="2">
        <v>2023</v>
      </c>
      <c r="B826" s="3">
        <v>45017</v>
      </c>
      <c r="C826" s="3">
        <v>45107</v>
      </c>
      <c r="D826" s="11" t="s">
        <v>61</v>
      </c>
      <c r="E826" s="11" t="s">
        <v>61</v>
      </c>
      <c r="F826" s="12">
        <v>311</v>
      </c>
      <c r="G826" s="12" t="s">
        <v>106</v>
      </c>
      <c r="H826" s="12" t="s">
        <v>106</v>
      </c>
      <c r="I826" s="13" t="s">
        <v>238</v>
      </c>
      <c r="J826" s="12" t="s">
        <v>1738</v>
      </c>
      <c r="K826" s="12" t="s">
        <v>1062</v>
      </c>
      <c r="L826" s="12"/>
      <c r="M826" s="12" t="s">
        <v>69</v>
      </c>
      <c r="N826" s="12" t="s">
        <v>72</v>
      </c>
      <c r="O826" s="14" t="s">
        <v>3403</v>
      </c>
      <c r="P826" s="5" t="s">
        <v>2329</v>
      </c>
      <c r="Q826" s="4">
        <v>45118</v>
      </c>
      <c r="R826" s="4">
        <v>45107</v>
      </c>
      <c r="S826" s="10" t="s">
        <v>2424</v>
      </c>
    </row>
    <row r="827" spans="1:19" s="15" customFormat="1" ht="27" customHeight="1" x14ac:dyDescent="0.25">
      <c r="A827" s="2">
        <v>2023</v>
      </c>
      <c r="B827" s="3">
        <v>45017</v>
      </c>
      <c r="C827" s="3">
        <v>45107</v>
      </c>
      <c r="D827" s="11" t="s">
        <v>61</v>
      </c>
      <c r="E827" s="11" t="s">
        <v>61</v>
      </c>
      <c r="F827" s="12">
        <v>311</v>
      </c>
      <c r="G827" s="12" t="s">
        <v>106</v>
      </c>
      <c r="H827" s="12" t="s">
        <v>106</v>
      </c>
      <c r="I827" s="13" t="s">
        <v>207</v>
      </c>
      <c r="J827" s="12" t="s">
        <v>1483</v>
      </c>
      <c r="K827" s="12" t="s">
        <v>1484</v>
      </c>
      <c r="L827" s="12" t="s">
        <v>346</v>
      </c>
      <c r="M827" s="12" t="s">
        <v>69</v>
      </c>
      <c r="N827" s="12" t="s">
        <v>72</v>
      </c>
      <c r="O827" s="14" t="s">
        <v>3404</v>
      </c>
      <c r="P827" s="5" t="s">
        <v>2329</v>
      </c>
      <c r="Q827" s="4">
        <v>45118</v>
      </c>
      <c r="R827" s="4">
        <v>45107</v>
      </c>
      <c r="S827" s="10" t="s">
        <v>2330</v>
      </c>
    </row>
    <row r="828" spans="1:19" s="15" customFormat="1" ht="27" customHeight="1" x14ac:dyDescent="0.25">
      <c r="A828" s="2">
        <v>2023</v>
      </c>
      <c r="B828" s="3">
        <v>45017</v>
      </c>
      <c r="C828" s="3">
        <v>45107</v>
      </c>
      <c r="D828" s="11" t="s">
        <v>61</v>
      </c>
      <c r="E828" s="11" t="s">
        <v>61</v>
      </c>
      <c r="F828" s="12">
        <v>315</v>
      </c>
      <c r="G828" s="12" t="s">
        <v>97</v>
      </c>
      <c r="H828" s="12" t="s">
        <v>97</v>
      </c>
      <c r="I828" s="13" t="s">
        <v>185</v>
      </c>
      <c r="J828" s="12" t="s">
        <v>1300</v>
      </c>
      <c r="K828" s="12" t="s">
        <v>453</v>
      </c>
      <c r="L828" s="12" t="s">
        <v>433</v>
      </c>
      <c r="M828" s="12" t="s">
        <v>70</v>
      </c>
      <c r="N828" s="12" t="s">
        <v>72</v>
      </c>
      <c r="O828" s="14" t="s">
        <v>3405</v>
      </c>
      <c r="P828" s="5" t="s">
        <v>2329</v>
      </c>
      <c r="Q828" s="4">
        <v>45118</v>
      </c>
      <c r="R828" s="4">
        <v>45107</v>
      </c>
      <c r="S828" s="10" t="s">
        <v>2330</v>
      </c>
    </row>
    <row r="829" spans="1:19" s="15" customFormat="1" ht="27" customHeight="1" x14ac:dyDescent="0.25">
      <c r="A829" s="2">
        <v>2023</v>
      </c>
      <c r="B829" s="3">
        <v>45017</v>
      </c>
      <c r="C829" s="3">
        <v>45107</v>
      </c>
      <c r="D829" s="11" t="s">
        <v>57</v>
      </c>
      <c r="E829" s="11" t="s">
        <v>65</v>
      </c>
      <c r="F829" s="12">
        <v>223</v>
      </c>
      <c r="G829" s="11" t="s">
        <v>266</v>
      </c>
      <c r="H829" s="11" t="s">
        <v>266</v>
      </c>
      <c r="I829" s="13" t="s">
        <v>267</v>
      </c>
      <c r="J829" s="12" t="s">
        <v>1981</v>
      </c>
      <c r="K829" s="12" t="s">
        <v>869</v>
      </c>
      <c r="L829" s="12" t="s">
        <v>476</v>
      </c>
      <c r="M829" s="12" t="s">
        <v>69</v>
      </c>
      <c r="N829" s="12" t="s">
        <v>72</v>
      </c>
      <c r="O829" s="14" t="s">
        <v>3406</v>
      </c>
      <c r="P829" s="5" t="s">
        <v>2329</v>
      </c>
      <c r="Q829" s="4">
        <v>45118</v>
      </c>
      <c r="R829" s="4">
        <v>45107</v>
      </c>
      <c r="S829" s="10" t="s">
        <v>2330</v>
      </c>
    </row>
    <row r="830" spans="1:19" s="15" customFormat="1" ht="27" customHeight="1" x14ac:dyDescent="0.25">
      <c r="A830" s="2">
        <v>2023</v>
      </c>
      <c r="B830" s="3">
        <v>45017</v>
      </c>
      <c r="C830" s="3">
        <v>45107</v>
      </c>
      <c r="D830" s="11" t="s">
        <v>61</v>
      </c>
      <c r="E830" s="11" t="s">
        <v>61</v>
      </c>
      <c r="F830" s="12">
        <v>327</v>
      </c>
      <c r="G830" s="12" t="s">
        <v>169</v>
      </c>
      <c r="H830" s="12" t="s">
        <v>169</v>
      </c>
      <c r="I830" s="13" t="s">
        <v>249</v>
      </c>
      <c r="J830" s="12" t="s">
        <v>1981</v>
      </c>
      <c r="K830" s="12" t="s">
        <v>832</v>
      </c>
      <c r="L830" s="12" t="s">
        <v>326</v>
      </c>
      <c r="M830" s="12" t="s">
        <v>69</v>
      </c>
      <c r="N830" s="12" t="s">
        <v>72</v>
      </c>
      <c r="O830" s="14" t="s">
        <v>3407</v>
      </c>
      <c r="P830" s="5" t="s">
        <v>2329</v>
      </c>
      <c r="Q830" s="4">
        <v>45118</v>
      </c>
      <c r="R830" s="4">
        <v>45107</v>
      </c>
      <c r="S830" s="10" t="s">
        <v>2330</v>
      </c>
    </row>
    <row r="831" spans="1:19" s="15" customFormat="1" ht="27" customHeight="1" x14ac:dyDescent="0.25">
      <c r="A831" s="2">
        <v>2023</v>
      </c>
      <c r="B831" s="3">
        <v>45017</v>
      </c>
      <c r="C831" s="3">
        <v>45107</v>
      </c>
      <c r="D831" s="11" t="s">
        <v>61</v>
      </c>
      <c r="E831" s="11" t="s">
        <v>61</v>
      </c>
      <c r="F831" s="12">
        <v>361</v>
      </c>
      <c r="G831" s="12" t="s">
        <v>196</v>
      </c>
      <c r="H831" s="12" t="s">
        <v>196</v>
      </c>
      <c r="I831" s="13" t="s">
        <v>282</v>
      </c>
      <c r="J831" s="12" t="s">
        <v>2268</v>
      </c>
      <c r="K831" s="12" t="s">
        <v>446</v>
      </c>
      <c r="L831" s="12" t="s">
        <v>2269</v>
      </c>
      <c r="M831" s="12" t="s">
        <v>69</v>
      </c>
      <c r="N831" s="12" t="s">
        <v>72</v>
      </c>
      <c r="O831" s="14" t="s">
        <v>3408</v>
      </c>
      <c r="P831" s="5" t="s">
        <v>2329</v>
      </c>
      <c r="Q831" s="4">
        <v>45118</v>
      </c>
      <c r="R831" s="4">
        <v>45107</v>
      </c>
      <c r="S831" s="10" t="s">
        <v>2330</v>
      </c>
    </row>
    <row r="832" spans="1:19" s="15" customFormat="1" ht="27" customHeight="1" x14ac:dyDescent="0.25">
      <c r="A832" s="2">
        <v>2023</v>
      </c>
      <c r="B832" s="3">
        <v>45017</v>
      </c>
      <c r="C832" s="3">
        <v>45107</v>
      </c>
      <c r="D832" s="11" t="s">
        <v>61</v>
      </c>
      <c r="E832" s="11" t="s">
        <v>61</v>
      </c>
      <c r="F832" s="12">
        <v>300</v>
      </c>
      <c r="G832" s="12" t="s">
        <v>105</v>
      </c>
      <c r="H832" s="12" t="s">
        <v>105</v>
      </c>
      <c r="I832" s="13" t="s">
        <v>181</v>
      </c>
      <c r="J832" s="12" t="s">
        <v>1224</v>
      </c>
      <c r="K832" s="12" t="s">
        <v>349</v>
      </c>
      <c r="L832" s="12" t="s">
        <v>637</v>
      </c>
      <c r="M832" s="12" t="s">
        <v>70</v>
      </c>
      <c r="N832" s="12" t="s">
        <v>72</v>
      </c>
      <c r="O832" s="14" t="s">
        <v>3409</v>
      </c>
      <c r="P832" s="5" t="s">
        <v>2329</v>
      </c>
      <c r="Q832" s="4">
        <v>45118</v>
      </c>
      <c r="R832" s="4">
        <v>45107</v>
      </c>
      <c r="S832" s="10" t="s">
        <v>2330</v>
      </c>
    </row>
    <row r="833" spans="1:19" s="15" customFormat="1" ht="27" customHeight="1" x14ac:dyDescent="0.25">
      <c r="A833" s="2">
        <v>2023</v>
      </c>
      <c r="B833" s="3">
        <v>45017</v>
      </c>
      <c r="C833" s="3">
        <v>45107</v>
      </c>
      <c r="D833" s="11" t="s">
        <v>61</v>
      </c>
      <c r="E833" s="11" t="s">
        <v>61</v>
      </c>
      <c r="F833" s="12">
        <v>315</v>
      </c>
      <c r="G833" s="12" t="s">
        <v>97</v>
      </c>
      <c r="H833" s="12" t="s">
        <v>97</v>
      </c>
      <c r="I833" s="13" t="s">
        <v>221</v>
      </c>
      <c r="J833" s="12" t="s">
        <v>1656</v>
      </c>
      <c r="K833" s="12" t="s">
        <v>310</v>
      </c>
      <c r="L833" s="12" t="s">
        <v>396</v>
      </c>
      <c r="M833" s="12" t="s">
        <v>70</v>
      </c>
      <c r="N833" s="12" t="s">
        <v>72</v>
      </c>
      <c r="O833" s="14" t="s">
        <v>3410</v>
      </c>
      <c r="P833" s="5" t="s">
        <v>2329</v>
      </c>
      <c r="Q833" s="4">
        <v>45118</v>
      </c>
      <c r="R833" s="4">
        <v>45107</v>
      </c>
      <c r="S833" s="10" t="s">
        <v>2330</v>
      </c>
    </row>
    <row r="834" spans="1:19" s="15" customFormat="1" ht="27" customHeight="1" x14ac:dyDescent="0.25">
      <c r="A834" s="2">
        <v>2023</v>
      </c>
      <c r="B834" s="3">
        <v>45017</v>
      </c>
      <c r="C834" s="3">
        <v>45107</v>
      </c>
      <c r="D834" s="11" t="s">
        <v>61</v>
      </c>
      <c r="E834" s="11" t="s">
        <v>61</v>
      </c>
      <c r="F834" s="12">
        <v>320</v>
      </c>
      <c r="G834" s="12" t="s">
        <v>146</v>
      </c>
      <c r="H834" s="12" t="s">
        <v>146</v>
      </c>
      <c r="I834" s="13" t="s">
        <v>148</v>
      </c>
      <c r="J834" s="12" t="s">
        <v>845</v>
      </c>
      <c r="K834" s="12" t="s">
        <v>771</v>
      </c>
      <c r="L834" s="12" t="s">
        <v>846</v>
      </c>
      <c r="M834" s="12" t="s">
        <v>70</v>
      </c>
      <c r="N834" s="12" t="s">
        <v>72</v>
      </c>
      <c r="O834" s="14" t="s">
        <v>3411</v>
      </c>
      <c r="P834" s="5" t="s">
        <v>2329</v>
      </c>
      <c r="Q834" s="4">
        <v>45118</v>
      </c>
      <c r="R834" s="4">
        <v>45107</v>
      </c>
      <c r="S834" s="10" t="s">
        <v>2330</v>
      </c>
    </row>
    <row r="835" spans="1:19" s="15" customFormat="1" ht="27" customHeight="1" x14ac:dyDescent="0.25">
      <c r="A835" s="2">
        <v>2023</v>
      </c>
      <c r="B835" s="3">
        <v>45017</v>
      </c>
      <c r="C835" s="3">
        <v>45107</v>
      </c>
      <c r="D835" s="11" t="s">
        <v>61</v>
      </c>
      <c r="E835" s="11" t="s">
        <v>61</v>
      </c>
      <c r="F835" s="12">
        <v>361</v>
      </c>
      <c r="G835" s="12" t="s">
        <v>196</v>
      </c>
      <c r="H835" s="12" t="s">
        <v>196</v>
      </c>
      <c r="I835" s="13" t="s">
        <v>282</v>
      </c>
      <c r="J835" s="12" t="s">
        <v>2272</v>
      </c>
      <c r="K835" s="12" t="s">
        <v>475</v>
      </c>
      <c r="L835" s="12" t="s">
        <v>547</v>
      </c>
      <c r="M835" s="12" t="s">
        <v>69</v>
      </c>
      <c r="N835" s="12" t="s">
        <v>72</v>
      </c>
      <c r="O835" s="14" t="s">
        <v>3412</v>
      </c>
      <c r="P835" s="5" t="s">
        <v>2329</v>
      </c>
      <c r="Q835" s="4">
        <v>45118</v>
      </c>
      <c r="R835" s="4">
        <v>45107</v>
      </c>
      <c r="S835" s="10" t="s">
        <v>2330</v>
      </c>
    </row>
    <row r="836" spans="1:19" s="15" customFormat="1" ht="27" customHeight="1" x14ac:dyDescent="0.25">
      <c r="A836" s="2">
        <v>2023</v>
      </c>
      <c r="B836" s="3">
        <v>45017</v>
      </c>
      <c r="C836" s="3">
        <v>45107</v>
      </c>
      <c r="D836" s="11" t="s">
        <v>61</v>
      </c>
      <c r="E836" s="11" t="s">
        <v>61</v>
      </c>
      <c r="F836" s="12">
        <v>316</v>
      </c>
      <c r="G836" s="12" t="s">
        <v>100</v>
      </c>
      <c r="H836" s="12" t="s">
        <v>100</v>
      </c>
      <c r="I836" s="13" t="s">
        <v>207</v>
      </c>
      <c r="J836" s="12" t="s">
        <v>1475</v>
      </c>
      <c r="K836" s="12" t="s">
        <v>336</v>
      </c>
      <c r="L836" s="12" t="s">
        <v>820</v>
      </c>
      <c r="M836" s="12" t="s">
        <v>69</v>
      </c>
      <c r="N836" s="12" t="s">
        <v>72</v>
      </c>
      <c r="O836" s="14" t="s">
        <v>3413</v>
      </c>
      <c r="P836" s="5" t="s">
        <v>2329</v>
      </c>
      <c r="Q836" s="4">
        <v>45118</v>
      </c>
      <c r="R836" s="4">
        <v>45107</v>
      </c>
      <c r="S836" s="10" t="s">
        <v>2330</v>
      </c>
    </row>
    <row r="837" spans="1:19" s="15" customFormat="1" ht="27" customHeight="1" x14ac:dyDescent="0.25">
      <c r="A837" s="2">
        <v>2023</v>
      </c>
      <c r="B837" s="3">
        <v>45017</v>
      </c>
      <c r="C837" s="3">
        <v>45107</v>
      </c>
      <c r="D837" s="11" t="s">
        <v>61</v>
      </c>
      <c r="E837" s="11" t="s">
        <v>61</v>
      </c>
      <c r="F837" s="12">
        <v>341</v>
      </c>
      <c r="G837" s="12" t="s">
        <v>113</v>
      </c>
      <c r="H837" s="12" t="s">
        <v>113</v>
      </c>
      <c r="I837" s="13" t="s">
        <v>139</v>
      </c>
      <c r="J837" s="12" t="s">
        <v>779</v>
      </c>
      <c r="K837" s="12" t="s">
        <v>780</v>
      </c>
      <c r="L837" s="12" t="s">
        <v>781</v>
      </c>
      <c r="M837" s="12" t="s">
        <v>69</v>
      </c>
      <c r="N837" s="12" t="s">
        <v>72</v>
      </c>
      <c r="O837" s="14" t="s">
        <v>3414</v>
      </c>
      <c r="P837" s="5" t="s">
        <v>2329</v>
      </c>
      <c r="Q837" s="4">
        <v>45118</v>
      </c>
      <c r="R837" s="4">
        <v>45107</v>
      </c>
      <c r="S837" s="10" t="s">
        <v>2330</v>
      </c>
    </row>
    <row r="838" spans="1:19" s="15" customFormat="1" ht="27" customHeight="1" x14ac:dyDescent="0.25">
      <c r="A838" s="2">
        <v>2023</v>
      </c>
      <c r="B838" s="3">
        <v>45017</v>
      </c>
      <c r="C838" s="3">
        <v>45107</v>
      </c>
      <c r="D838" s="11" t="s">
        <v>61</v>
      </c>
      <c r="E838" s="11" t="s">
        <v>61</v>
      </c>
      <c r="F838" s="12">
        <v>331</v>
      </c>
      <c r="G838" s="12" t="s">
        <v>107</v>
      </c>
      <c r="H838" s="12" t="s">
        <v>107</v>
      </c>
      <c r="I838" s="13" t="s">
        <v>152</v>
      </c>
      <c r="J838" s="12" t="s">
        <v>914</v>
      </c>
      <c r="K838" s="12" t="s">
        <v>352</v>
      </c>
      <c r="L838" s="12" t="s">
        <v>348</v>
      </c>
      <c r="M838" s="12" t="s">
        <v>69</v>
      </c>
      <c r="N838" s="12" t="s">
        <v>72</v>
      </c>
      <c r="O838" s="14" t="s">
        <v>3415</v>
      </c>
      <c r="P838" s="5" t="s">
        <v>2329</v>
      </c>
      <c r="Q838" s="4">
        <v>45118</v>
      </c>
      <c r="R838" s="4">
        <v>45107</v>
      </c>
      <c r="S838" s="10" t="s">
        <v>2330</v>
      </c>
    </row>
    <row r="839" spans="1:19" s="15" customFormat="1" ht="27" customHeight="1" x14ac:dyDescent="0.25">
      <c r="A839" s="2">
        <v>2023</v>
      </c>
      <c r="B839" s="3">
        <v>45017</v>
      </c>
      <c r="C839" s="3">
        <v>45107</v>
      </c>
      <c r="D839" s="11" t="s">
        <v>61</v>
      </c>
      <c r="E839" s="11" t="s">
        <v>61</v>
      </c>
      <c r="F839" s="12">
        <v>331</v>
      </c>
      <c r="G839" s="12" t="s">
        <v>107</v>
      </c>
      <c r="H839" s="12" t="s">
        <v>107</v>
      </c>
      <c r="I839" s="13" t="s">
        <v>245</v>
      </c>
      <c r="J839" s="12" t="s">
        <v>914</v>
      </c>
      <c r="K839" s="12" t="s">
        <v>396</v>
      </c>
      <c r="L839" s="12" t="s">
        <v>1844</v>
      </c>
      <c r="M839" s="12" t="s">
        <v>69</v>
      </c>
      <c r="N839" s="12" t="s">
        <v>72</v>
      </c>
      <c r="O839" s="14" t="s">
        <v>3416</v>
      </c>
      <c r="P839" s="5" t="s">
        <v>2329</v>
      </c>
      <c r="Q839" s="4">
        <v>45118</v>
      </c>
      <c r="R839" s="4">
        <v>45107</v>
      </c>
      <c r="S839" s="10" t="s">
        <v>2330</v>
      </c>
    </row>
    <row r="840" spans="1:19" s="15" customFormat="1" ht="27" customHeight="1" x14ac:dyDescent="0.25">
      <c r="A840" s="2">
        <v>2023</v>
      </c>
      <c r="B840" s="3">
        <v>45017</v>
      </c>
      <c r="C840" s="3">
        <v>45107</v>
      </c>
      <c r="D840" s="11" t="s">
        <v>61</v>
      </c>
      <c r="E840" s="11" t="s">
        <v>61</v>
      </c>
      <c r="F840" s="12">
        <v>341</v>
      </c>
      <c r="G840" s="12" t="s">
        <v>113</v>
      </c>
      <c r="H840" s="12" t="s">
        <v>113</v>
      </c>
      <c r="I840" s="13" t="s">
        <v>139</v>
      </c>
      <c r="J840" s="12" t="s">
        <v>789</v>
      </c>
      <c r="K840" s="12" t="s">
        <v>790</v>
      </c>
      <c r="L840" s="12" t="s">
        <v>656</v>
      </c>
      <c r="M840" s="12" t="s">
        <v>69</v>
      </c>
      <c r="N840" s="12" t="s">
        <v>72</v>
      </c>
      <c r="O840" s="14" t="s">
        <v>3417</v>
      </c>
      <c r="P840" s="5" t="s">
        <v>2329</v>
      </c>
      <c r="Q840" s="4">
        <v>45118</v>
      </c>
      <c r="R840" s="4">
        <v>45107</v>
      </c>
      <c r="S840" s="10" t="s">
        <v>2330</v>
      </c>
    </row>
    <row r="841" spans="1:19" s="15" customFormat="1" ht="27" customHeight="1" x14ac:dyDescent="0.25">
      <c r="A841" s="2">
        <v>2023</v>
      </c>
      <c r="B841" s="3">
        <v>45017</v>
      </c>
      <c r="C841" s="3">
        <v>45107</v>
      </c>
      <c r="D841" s="11" t="s">
        <v>61</v>
      </c>
      <c r="E841" s="11" t="s">
        <v>61</v>
      </c>
      <c r="F841" s="12">
        <v>336</v>
      </c>
      <c r="G841" s="12" t="s">
        <v>141</v>
      </c>
      <c r="H841" s="12" t="s">
        <v>141</v>
      </c>
      <c r="I841" s="13" t="s">
        <v>171</v>
      </c>
      <c r="J841" s="12" t="s">
        <v>1100</v>
      </c>
      <c r="K841" s="12" t="s">
        <v>1101</v>
      </c>
      <c r="L841" s="12" t="s">
        <v>336</v>
      </c>
      <c r="M841" s="12" t="s">
        <v>69</v>
      </c>
      <c r="N841" s="12" t="s">
        <v>72</v>
      </c>
      <c r="O841" s="14" t="s">
        <v>3418</v>
      </c>
      <c r="P841" s="5" t="s">
        <v>2329</v>
      </c>
      <c r="Q841" s="4">
        <v>45118</v>
      </c>
      <c r="R841" s="4">
        <v>45107</v>
      </c>
      <c r="S841" s="10" t="s">
        <v>2330</v>
      </c>
    </row>
    <row r="842" spans="1:19" s="15" customFormat="1" ht="27" customHeight="1" x14ac:dyDescent="0.25">
      <c r="A842" s="2">
        <v>2023</v>
      </c>
      <c r="B842" s="3">
        <v>45017</v>
      </c>
      <c r="C842" s="3">
        <v>45107</v>
      </c>
      <c r="D842" s="11" t="s">
        <v>61</v>
      </c>
      <c r="E842" s="11" t="s">
        <v>61</v>
      </c>
      <c r="F842" s="12">
        <v>403</v>
      </c>
      <c r="G842" s="11" t="s">
        <v>155</v>
      </c>
      <c r="H842" s="11" t="s">
        <v>155</v>
      </c>
      <c r="I842" s="13" t="s">
        <v>160</v>
      </c>
      <c r="J842" s="12" t="s">
        <v>957</v>
      </c>
      <c r="K842" s="12" t="s">
        <v>433</v>
      </c>
      <c r="L842" s="12" t="s">
        <v>343</v>
      </c>
      <c r="M842" s="12" t="s">
        <v>69</v>
      </c>
      <c r="N842" s="12" t="s">
        <v>72</v>
      </c>
      <c r="O842" s="14" t="s">
        <v>3419</v>
      </c>
      <c r="P842" s="5" t="s">
        <v>2329</v>
      </c>
      <c r="Q842" s="4">
        <v>45118</v>
      </c>
      <c r="R842" s="4">
        <v>45107</v>
      </c>
      <c r="S842" s="10" t="s">
        <v>2330</v>
      </c>
    </row>
    <row r="843" spans="1:19" s="15" customFormat="1" ht="27" customHeight="1" x14ac:dyDescent="0.25">
      <c r="A843" s="2">
        <v>2023</v>
      </c>
      <c r="B843" s="3">
        <v>45017</v>
      </c>
      <c r="C843" s="3">
        <v>45107</v>
      </c>
      <c r="D843" s="11" t="s">
        <v>61</v>
      </c>
      <c r="E843" s="11" t="s">
        <v>61</v>
      </c>
      <c r="F843" s="12">
        <v>322</v>
      </c>
      <c r="G843" s="12" t="s">
        <v>189</v>
      </c>
      <c r="H843" s="12" t="s">
        <v>189</v>
      </c>
      <c r="I843" s="13" t="s">
        <v>190</v>
      </c>
      <c r="J843" s="12" t="s">
        <v>1354</v>
      </c>
      <c r="K843" s="12" t="s">
        <v>310</v>
      </c>
      <c r="L843" s="12" t="s">
        <v>429</v>
      </c>
      <c r="M843" s="12" t="s">
        <v>69</v>
      </c>
      <c r="N843" s="12" t="s">
        <v>72</v>
      </c>
      <c r="O843" s="14" t="s">
        <v>3423</v>
      </c>
      <c r="P843" s="5" t="s">
        <v>2329</v>
      </c>
      <c r="Q843" s="4">
        <v>45118</v>
      </c>
      <c r="R843" s="4">
        <v>45107</v>
      </c>
      <c r="S843" s="10" t="s">
        <v>2330</v>
      </c>
    </row>
    <row r="844" spans="1:19" s="15" customFormat="1" ht="27" customHeight="1" x14ac:dyDescent="0.25">
      <c r="A844" s="2">
        <v>2023</v>
      </c>
      <c r="B844" s="3">
        <v>45017</v>
      </c>
      <c r="C844" s="3">
        <v>45107</v>
      </c>
      <c r="D844" s="11" t="s">
        <v>57</v>
      </c>
      <c r="E844" s="11" t="s">
        <v>65</v>
      </c>
      <c r="F844" s="12">
        <v>205</v>
      </c>
      <c r="G844" s="12" t="s">
        <v>116</v>
      </c>
      <c r="H844" s="12" t="s">
        <v>116</v>
      </c>
      <c r="I844" s="13" t="s">
        <v>240</v>
      </c>
      <c r="J844" s="12" t="s">
        <v>1747</v>
      </c>
      <c r="K844" s="12" t="s">
        <v>904</v>
      </c>
      <c r="L844" s="12" t="s">
        <v>822</v>
      </c>
      <c r="M844" s="12" t="s">
        <v>69</v>
      </c>
      <c r="N844" s="12" t="s">
        <v>72</v>
      </c>
      <c r="O844" s="14" t="s">
        <v>4320</v>
      </c>
      <c r="P844" s="5" t="s">
        <v>2329</v>
      </c>
      <c r="Q844" s="4">
        <v>45118</v>
      </c>
      <c r="R844" s="4">
        <v>45107</v>
      </c>
      <c r="S844" s="10" t="s">
        <v>4272</v>
      </c>
    </row>
    <row r="845" spans="1:19" s="15" customFormat="1" ht="30.95" customHeight="1" x14ac:dyDescent="0.25">
      <c r="A845" s="2">
        <v>2023</v>
      </c>
      <c r="B845" s="3">
        <v>45017</v>
      </c>
      <c r="C845" s="3">
        <v>45107</v>
      </c>
      <c r="D845" s="11" t="s">
        <v>57</v>
      </c>
      <c r="E845" s="11" t="s">
        <v>65</v>
      </c>
      <c r="F845" s="12">
        <v>207</v>
      </c>
      <c r="G845" s="12" t="s">
        <v>218</v>
      </c>
      <c r="H845" s="12" t="s">
        <v>218</v>
      </c>
      <c r="I845" s="13" t="s">
        <v>251</v>
      </c>
      <c r="J845" s="12" t="s">
        <v>2061</v>
      </c>
      <c r="K845" s="12" t="s">
        <v>293</v>
      </c>
      <c r="L845" s="12" t="s">
        <v>293</v>
      </c>
      <c r="M845" s="12" t="s">
        <v>69</v>
      </c>
      <c r="N845" s="12" t="s">
        <v>72</v>
      </c>
      <c r="O845" s="14" t="s">
        <v>3424</v>
      </c>
      <c r="P845" s="5" t="s">
        <v>2329</v>
      </c>
      <c r="Q845" s="4">
        <v>45118</v>
      </c>
      <c r="R845" s="4">
        <v>45107</v>
      </c>
      <c r="S845" s="10" t="s">
        <v>2330</v>
      </c>
    </row>
    <row r="846" spans="1:19" s="15" customFormat="1" ht="27" customHeight="1" x14ac:dyDescent="0.25">
      <c r="A846" s="2">
        <v>2023</v>
      </c>
      <c r="B846" s="3">
        <v>45017</v>
      </c>
      <c r="C846" s="3">
        <v>45107</v>
      </c>
      <c r="D846" s="11" t="s">
        <v>57</v>
      </c>
      <c r="E846" s="11" t="s">
        <v>65</v>
      </c>
      <c r="F846" s="12">
        <v>201</v>
      </c>
      <c r="G846" s="12" t="s">
        <v>244</v>
      </c>
      <c r="H846" s="12" t="s">
        <v>244</v>
      </c>
      <c r="I846" s="13" t="s">
        <v>243</v>
      </c>
      <c r="J846" s="12" t="s">
        <v>1774</v>
      </c>
      <c r="K846" s="12" t="s">
        <v>302</v>
      </c>
      <c r="L846" s="12" t="s">
        <v>1775</v>
      </c>
      <c r="M846" s="12" t="s">
        <v>69</v>
      </c>
      <c r="N846" s="12" t="s">
        <v>72</v>
      </c>
      <c r="O846" s="14" t="s">
        <v>3425</v>
      </c>
      <c r="P846" s="5" t="s">
        <v>2329</v>
      </c>
      <c r="Q846" s="4">
        <v>45118</v>
      </c>
      <c r="R846" s="4">
        <v>45107</v>
      </c>
      <c r="S846" s="10" t="s">
        <v>2330</v>
      </c>
    </row>
    <row r="847" spans="1:19" s="15" customFormat="1" ht="27" customHeight="1" x14ac:dyDescent="0.25">
      <c r="A847" s="2">
        <v>2023</v>
      </c>
      <c r="B847" s="3">
        <v>45017</v>
      </c>
      <c r="C847" s="3">
        <v>45107</v>
      </c>
      <c r="D847" s="11" t="s">
        <v>57</v>
      </c>
      <c r="E847" s="11" t="s">
        <v>65</v>
      </c>
      <c r="F847" s="12">
        <v>209</v>
      </c>
      <c r="G847" s="12" t="s">
        <v>208</v>
      </c>
      <c r="H847" s="12" t="s">
        <v>208</v>
      </c>
      <c r="I847" s="13" t="s">
        <v>251</v>
      </c>
      <c r="J847" s="12" t="s">
        <v>1774</v>
      </c>
      <c r="K847" s="12" t="s">
        <v>307</v>
      </c>
      <c r="L847" s="12" t="s">
        <v>1065</v>
      </c>
      <c r="M847" s="12" t="s">
        <v>69</v>
      </c>
      <c r="N847" s="12" t="s">
        <v>72</v>
      </c>
      <c r="O847" s="14" t="s">
        <v>3426</v>
      </c>
      <c r="P847" s="5" t="s">
        <v>2329</v>
      </c>
      <c r="Q847" s="4">
        <v>45118</v>
      </c>
      <c r="R847" s="4">
        <v>45107</v>
      </c>
      <c r="S847" s="10" t="s">
        <v>2330</v>
      </c>
    </row>
    <row r="848" spans="1:19" s="15" customFormat="1" ht="27" customHeight="1" x14ac:dyDescent="0.25">
      <c r="A848" s="2">
        <v>2023</v>
      </c>
      <c r="B848" s="3">
        <v>45017</v>
      </c>
      <c r="C848" s="3">
        <v>45107</v>
      </c>
      <c r="D848" s="11" t="s">
        <v>61</v>
      </c>
      <c r="E848" s="11" t="s">
        <v>61</v>
      </c>
      <c r="F848" s="12">
        <v>327</v>
      </c>
      <c r="G848" s="12" t="s">
        <v>169</v>
      </c>
      <c r="H848" s="12" t="s">
        <v>169</v>
      </c>
      <c r="I848" s="13" t="s">
        <v>249</v>
      </c>
      <c r="J848" s="12" t="s">
        <v>1945</v>
      </c>
      <c r="K848" s="12" t="s">
        <v>1314</v>
      </c>
      <c r="L848" s="12" t="s">
        <v>1946</v>
      </c>
      <c r="M848" s="12" t="s">
        <v>69</v>
      </c>
      <c r="N848" s="12" t="s">
        <v>72</v>
      </c>
      <c r="O848" s="14" t="s">
        <v>3427</v>
      </c>
      <c r="P848" s="5" t="s">
        <v>2329</v>
      </c>
      <c r="Q848" s="4">
        <v>45118</v>
      </c>
      <c r="R848" s="4">
        <v>45107</v>
      </c>
      <c r="S848" s="10" t="s">
        <v>2330</v>
      </c>
    </row>
    <row r="849" spans="1:19" s="15" customFormat="1" ht="27" customHeight="1" x14ac:dyDescent="0.25">
      <c r="A849" s="2">
        <v>2023</v>
      </c>
      <c r="B849" s="3">
        <v>45017</v>
      </c>
      <c r="C849" s="3">
        <v>45107</v>
      </c>
      <c r="D849" s="11" t="s">
        <v>61</v>
      </c>
      <c r="E849" s="11" t="s">
        <v>61</v>
      </c>
      <c r="F849" s="12">
        <v>302</v>
      </c>
      <c r="G849" s="12" t="s">
        <v>111</v>
      </c>
      <c r="H849" s="12" t="s">
        <v>111</v>
      </c>
      <c r="I849" s="13" t="s">
        <v>134</v>
      </c>
      <c r="J849" s="12" t="s">
        <v>684</v>
      </c>
      <c r="K849" s="12" t="s">
        <v>361</v>
      </c>
      <c r="L849" s="12" t="s">
        <v>685</v>
      </c>
      <c r="M849" s="12" t="s">
        <v>69</v>
      </c>
      <c r="N849" s="12" t="s">
        <v>72</v>
      </c>
      <c r="O849" s="14" t="s">
        <v>3428</v>
      </c>
      <c r="P849" s="5" t="s">
        <v>2329</v>
      </c>
      <c r="Q849" s="4">
        <v>45118</v>
      </c>
      <c r="R849" s="4">
        <v>45107</v>
      </c>
      <c r="S849" s="10" t="s">
        <v>2330</v>
      </c>
    </row>
    <row r="850" spans="1:19" s="15" customFormat="1" ht="27" customHeight="1" x14ac:dyDescent="0.25">
      <c r="A850" s="2">
        <v>2023</v>
      </c>
      <c r="B850" s="3">
        <v>45017</v>
      </c>
      <c r="C850" s="3">
        <v>45107</v>
      </c>
      <c r="D850" s="11" t="s">
        <v>57</v>
      </c>
      <c r="E850" s="11" t="s">
        <v>65</v>
      </c>
      <c r="F850" s="12">
        <v>200</v>
      </c>
      <c r="G850" s="12" t="s">
        <v>220</v>
      </c>
      <c r="H850" s="12" t="s">
        <v>220</v>
      </c>
      <c r="I850" s="13" t="s">
        <v>251</v>
      </c>
      <c r="J850" s="12" t="s">
        <v>1774</v>
      </c>
      <c r="K850" s="12" t="s">
        <v>556</v>
      </c>
      <c r="L850" s="12" t="s">
        <v>433</v>
      </c>
      <c r="M850" s="12" t="s">
        <v>69</v>
      </c>
      <c r="N850" s="12" t="s">
        <v>72</v>
      </c>
      <c r="O850" s="14" t="s">
        <v>3429</v>
      </c>
      <c r="P850" s="5" t="s">
        <v>2329</v>
      </c>
      <c r="Q850" s="4">
        <v>45118</v>
      </c>
      <c r="R850" s="4">
        <v>45107</v>
      </c>
      <c r="S850" s="10" t="s">
        <v>2330</v>
      </c>
    </row>
    <row r="851" spans="1:19" s="15" customFormat="1" ht="27" customHeight="1" x14ac:dyDescent="0.25">
      <c r="A851" s="2">
        <v>2023</v>
      </c>
      <c r="B851" s="3">
        <v>45017</v>
      </c>
      <c r="C851" s="3">
        <v>45107</v>
      </c>
      <c r="D851" s="11" t="s">
        <v>61</v>
      </c>
      <c r="E851" s="11" t="s">
        <v>61</v>
      </c>
      <c r="F851" s="12">
        <v>323</v>
      </c>
      <c r="G851" s="12" t="s">
        <v>279</v>
      </c>
      <c r="H851" s="12" t="s">
        <v>279</v>
      </c>
      <c r="I851" s="13" t="s">
        <v>280</v>
      </c>
      <c r="J851" s="12" t="s">
        <v>2248</v>
      </c>
      <c r="K851" s="12" t="s">
        <v>326</v>
      </c>
      <c r="L851" s="12"/>
      <c r="M851" s="12" t="s">
        <v>70</v>
      </c>
      <c r="N851" s="12" t="s">
        <v>72</v>
      </c>
      <c r="O851" s="14" t="s">
        <v>4321</v>
      </c>
      <c r="P851" s="5" t="s">
        <v>2329</v>
      </c>
      <c r="Q851" s="4">
        <v>45118</v>
      </c>
      <c r="R851" s="4">
        <v>45107</v>
      </c>
      <c r="S851" s="10" t="s">
        <v>4389</v>
      </c>
    </row>
    <row r="852" spans="1:19" s="15" customFormat="1" ht="27" customHeight="1" x14ac:dyDescent="0.25">
      <c r="A852" s="2">
        <v>2023</v>
      </c>
      <c r="B852" s="3">
        <v>45017</v>
      </c>
      <c r="C852" s="3">
        <v>45107</v>
      </c>
      <c r="D852" s="11" t="s">
        <v>57</v>
      </c>
      <c r="E852" s="11" t="s">
        <v>65</v>
      </c>
      <c r="F852" s="12">
        <v>211</v>
      </c>
      <c r="G852" s="11" t="s">
        <v>216</v>
      </c>
      <c r="H852" s="11" t="s">
        <v>216</v>
      </c>
      <c r="I852" s="13" t="s">
        <v>209</v>
      </c>
      <c r="J852" s="12" t="s">
        <v>1519</v>
      </c>
      <c r="K852" s="12" t="s">
        <v>742</v>
      </c>
      <c r="L852" s="12" t="s">
        <v>1382</v>
      </c>
      <c r="M852" s="12" t="s">
        <v>69</v>
      </c>
      <c r="N852" s="12" t="s">
        <v>72</v>
      </c>
      <c r="O852" s="14" t="s">
        <v>3430</v>
      </c>
      <c r="P852" s="5" t="s">
        <v>2329</v>
      </c>
      <c r="Q852" s="4">
        <v>45118</v>
      </c>
      <c r="R852" s="4">
        <v>45107</v>
      </c>
      <c r="S852" s="10" t="s">
        <v>2330</v>
      </c>
    </row>
    <row r="853" spans="1:19" s="15" customFormat="1" ht="27" customHeight="1" x14ac:dyDescent="0.25">
      <c r="A853" s="2">
        <v>2023</v>
      </c>
      <c r="B853" s="3">
        <v>45017</v>
      </c>
      <c r="C853" s="3">
        <v>45107</v>
      </c>
      <c r="D853" s="11" t="s">
        <v>61</v>
      </c>
      <c r="E853" s="11" t="s">
        <v>61</v>
      </c>
      <c r="F853" s="12">
        <v>327</v>
      </c>
      <c r="G853" s="12" t="s">
        <v>169</v>
      </c>
      <c r="H853" s="12" t="s">
        <v>169</v>
      </c>
      <c r="I853" s="13" t="s">
        <v>238</v>
      </c>
      <c r="J853" s="12" t="s">
        <v>1519</v>
      </c>
      <c r="K853" s="12" t="s">
        <v>317</v>
      </c>
      <c r="L853" s="12" t="s">
        <v>437</v>
      </c>
      <c r="M853" s="12" t="s">
        <v>69</v>
      </c>
      <c r="N853" s="12" t="s">
        <v>72</v>
      </c>
      <c r="O853" s="14" t="s">
        <v>3431</v>
      </c>
      <c r="P853" s="5" t="s">
        <v>2329</v>
      </c>
      <c r="Q853" s="4">
        <v>45118</v>
      </c>
      <c r="R853" s="4">
        <v>45107</v>
      </c>
      <c r="S853" s="10" t="s">
        <v>2330</v>
      </c>
    </row>
    <row r="854" spans="1:19" s="15" customFormat="1" ht="27" customHeight="1" x14ac:dyDescent="0.25">
      <c r="A854" s="2">
        <v>2023</v>
      </c>
      <c r="B854" s="3">
        <v>45017</v>
      </c>
      <c r="C854" s="3">
        <v>45107</v>
      </c>
      <c r="D854" s="11" t="s">
        <v>57</v>
      </c>
      <c r="E854" s="11" t="s">
        <v>65</v>
      </c>
      <c r="F854" s="12">
        <v>213</v>
      </c>
      <c r="G854" s="12" t="s">
        <v>211</v>
      </c>
      <c r="H854" s="12" t="s">
        <v>211</v>
      </c>
      <c r="I854" s="13" t="s">
        <v>209</v>
      </c>
      <c r="J854" s="12" t="s">
        <v>4420</v>
      </c>
      <c r="K854" s="12" t="s">
        <v>345</v>
      </c>
      <c r="L854" s="12" t="s">
        <v>470</v>
      </c>
      <c r="M854" s="12" t="s">
        <v>70</v>
      </c>
      <c r="N854" s="12" t="s">
        <v>72</v>
      </c>
      <c r="O854" s="14" t="s">
        <v>3432</v>
      </c>
      <c r="P854" s="5" t="s">
        <v>2329</v>
      </c>
      <c r="Q854" s="4">
        <v>45118</v>
      </c>
      <c r="R854" s="4">
        <v>45107</v>
      </c>
      <c r="S854" s="10" t="s">
        <v>4272</v>
      </c>
    </row>
    <row r="855" spans="1:19" s="15" customFormat="1" ht="27" customHeight="1" x14ac:dyDescent="0.25">
      <c r="A855" s="2">
        <v>2023</v>
      </c>
      <c r="B855" s="3">
        <v>45017</v>
      </c>
      <c r="C855" s="3">
        <v>45107</v>
      </c>
      <c r="D855" s="11" t="s">
        <v>61</v>
      </c>
      <c r="E855" s="11" t="s">
        <v>61</v>
      </c>
      <c r="F855" s="12">
        <v>341</v>
      </c>
      <c r="G855" s="12" t="s">
        <v>113</v>
      </c>
      <c r="H855" s="12" t="s">
        <v>113</v>
      </c>
      <c r="I855" s="13" t="s">
        <v>139</v>
      </c>
      <c r="J855" s="12" t="s">
        <v>775</v>
      </c>
      <c r="K855" s="12" t="s">
        <v>776</v>
      </c>
      <c r="L855" s="12" t="s">
        <v>327</v>
      </c>
      <c r="M855" s="12" t="s">
        <v>70</v>
      </c>
      <c r="N855" s="12" t="s">
        <v>72</v>
      </c>
      <c r="O855" s="14" t="s">
        <v>3433</v>
      </c>
      <c r="P855" s="5" t="s">
        <v>2329</v>
      </c>
      <c r="Q855" s="4">
        <v>45118</v>
      </c>
      <c r="R855" s="4">
        <v>45107</v>
      </c>
      <c r="S855" s="10" t="s">
        <v>2330</v>
      </c>
    </row>
    <row r="856" spans="1:19" s="15" customFormat="1" ht="27" customHeight="1" x14ac:dyDescent="0.25">
      <c r="A856" s="2">
        <v>2023</v>
      </c>
      <c r="B856" s="3">
        <v>45017</v>
      </c>
      <c r="C856" s="3">
        <v>45107</v>
      </c>
      <c r="D856" s="11" t="s">
        <v>61</v>
      </c>
      <c r="E856" s="11" t="s">
        <v>61</v>
      </c>
      <c r="F856" s="12">
        <v>331</v>
      </c>
      <c r="G856" s="12" t="s">
        <v>107</v>
      </c>
      <c r="H856" s="12" t="s">
        <v>107</v>
      </c>
      <c r="I856" s="13" t="s">
        <v>110</v>
      </c>
      <c r="J856" s="12" t="s">
        <v>469</v>
      </c>
      <c r="K856" s="12" t="s">
        <v>470</v>
      </c>
      <c r="L856" s="12" t="s">
        <v>471</v>
      </c>
      <c r="M856" s="12" t="s">
        <v>70</v>
      </c>
      <c r="N856" s="12" t="s">
        <v>72</v>
      </c>
      <c r="O856" s="14" t="s">
        <v>3434</v>
      </c>
      <c r="P856" s="5" t="s">
        <v>2329</v>
      </c>
      <c r="Q856" s="4">
        <v>45118</v>
      </c>
      <c r="R856" s="4">
        <v>45107</v>
      </c>
      <c r="S856" s="10" t="s">
        <v>2330</v>
      </c>
    </row>
    <row r="857" spans="1:19" s="15" customFormat="1" ht="27" customHeight="1" x14ac:dyDescent="0.25">
      <c r="A857" s="2">
        <v>2023</v>
      </c>
      <c r="B857" s="3">
        <v>45017</v>
      </c>
      <c r="C857" s="3">
        <v>45107</v>
      </c>
      <c r="D857" s="11" t="s">
        <v>61</v>
      </c>
      <c r="E857" s="11" t="s">
        <v>61</v>
      </c>
      <c r="F857" s="12">
        <v>340</v>
      </c>
      <c r="G857" s="12" t="s">
        <v>187</v>
      </c>
      <c r="H857" s="12" t="s">
        <v>187</v>
      </c>
      <c r="I857" s="13" t="s">
        <v>197</v>
      </c>
      <c r="J857" s="12" t="s">
        <v>1404</v>
      </c>
      <c r="K857" s="12" t="s">
        <v>1405</v>
      </c>
      <c r="L857" s="12" t="s">
        <v>554</v>
      </c>
      <c r="M857" s="12" t="s">
        <v>70</v>
      </c>
      <c r="N857" s="12" t="s">
        <v>72</v>
      </c>
      <c r="O857" s="14" t="s">
        <v>3435</v>
      </c>
      <c r="P857" s="5" t="s">
        <v>2329</v>
      </c>
      <c r="Q857" s="4">
        <v>45118</v>
      </c>
      <c r="R857" s="4">
        <v>45107</v>
      </c>
      <c r="S857" s="10" t="s">
        <v>2330</v>
      </c>
    </row>
    <row r="858" spans="1:19" s="15" customFormat="1" ht="27" customHeight="1" x14ac:dyDescent="0.25">
      <c r="A858" s="2">
        <v>2023</v>
      </c>
      <c r="B858" s="3">
        <v>45017</v>
      </c>
      <c r="C858" s="3">
        <v>45107</v>
      </c>
      <c r="D858" s="11" t="s">
        <v>61</v>
      </c>
      <c r="E858" s="11" t="s">
        <v>61</v>
      </c>
      <c r="F858" s="12">
        <v>316</v>
      </c>
      <c r="G858" s="12" t="s">
        <v>100</v>
      </c>
      <c r="H858" s="12" t="s">
        <v>100</v>
      </c>
      <c r="I858" s="13" t="s">
        <v>181</v>
      </c>
      <c r="J858" s="12" t="s">
        <v>1204</v>
      </c>
      <c r="K858" s="12" t="s">
        <v>319</v>
      </c>
      <c r="L858" s="12" t="s">
        <v>550</v>
      </c>
      <c r="M858" s="12" t="s">
        <v>70</v>
      </c>
      <c r="N858" s="12" t="s">
        <v>72</v>
      </c>
      <c r="O858" s="14" t="s">
        <v>3436</v>
      </c>
      <c r="P858" s="5" t="s">
        <v>2329</v>
      </c>
      <c r="Q858" s="4">
        <v>45118</v>
      </c>
      <c r="R858" s="4">
        <v>45107</v>
      </c>
      <c r="S858" s="10" t="s">
        <v>2330</v>
      </c>
    </row>
    <row r="859" spans="1:19" s="15" customFormat="1" ht="27" customHeight="1" x14ac:dyDescent="0.25">
      <c r="A859" s="2">
        <v>2023</v>
      </c>
      <c r="B859" s="3">
        <v>45017</v>
      </c>
      <c r="C859" s="3">
        <v>45107</v>
      </c>
      <c r="D859" s="11" t="s">
        <v>61</v>
      </c>
      <c r="E859" s="11" t="s">
        <v>61</v>
      </c>
      <c r="F859" s="12">
        <v>306</v>
      </c>
      <c r="G859" s="12" t="s">
        <v>108</v>
      </c>
      <c r="H859" s="12" t="s">
        <v>108</v>
      </c>
      <c r="I859" s="13" t="s">
        <v>261</v>
      </c>
      <c r="J859" s="12" t="s">
        <v>2157</v>
      </c>
      <c r="K859" s="12" t="s">
        <v>390</v>
      </c>
      <c r="L859" s="12" t="s">
        <v>316</v>
      </c>
      <c r="M859" s="12" t="s">
        <v>70</v>
      </c>
      <c r="N859" s="12" t="s">
        <v>72</v>
      </c>
      <c r="O859" s="14" t="s">
        <v>3437</v>
      </c>
      <c r="P859" s="5" t="s">
        <v>2329</v>
      </c>
      <c r="Q859" s="4">
        <v>45118</v>
      </c>
      <c r="R859" s="4">
        <v>45107</v>
      </c>
      <c r="S859" s="10" t="s">
        <v>2330</v>
      </c>
    </row>
    <row r="860" spans="1:19" s="15" customFormat="1" ht="27" customHeight="1" x14ac:dyDescent="0.25">
      <c r="A860" s="2">
        <v>2023</v>
      </c>
      <c r="B860" s="3">
        <v>45017</v>
      </c>
      <c r="C860" s="3">
        <v>45107</v>
      </c>
      <c r="D860" s="11" t="s">
        <v>61</v>
      </c>
      <c r="E860" s="11" t="s">
        <v>61</v>
      </c>
      <c r="F860" s="12">
        <v>315</v>
      </c>
      <c r="G860" s="12" t="s">
        <v>97</v>
      </c>
      <c r="H860" s="12" t="s">
        <v>97</v>
      </c>
      <c r="I860" s="13" t="s">
        <v>128</v>
      </c>
      <c r="J860" s="12" t="s">
        <v>570</v>
      </c>
      <c r="K860" s="12" t="s">
        <v>470</v>
      </c>
      <c r="L860" s="12" t="s">
        <v>471</v>
      </c>
      <c r="M860" s="12" t="s">
        <v>70</v>
      </c>
      <c r="N860" s="12" t="s">
        <v>72</v>
      </c>
      <c r="O860" s="14" t="s">
        <v>3438</v>
      </c>
      <c r="P860" s="5" t="s">
        <v>2329</v>
      </c>
      <c r="Q860" s="4">
        <v>45118</v>
      </c>
      <c r="R860" s="4">
        <v>45107</v>
      </c>
      <c r="S860" s="10" t="s">
        <v>2330</v>
      </c>
    </row>
    <row r="861" spans="1:19" s="15" customFormat="1" ht="27" customHeight="1" x14ac:dyDescent="0.25">
      <c r="A861" s="2">
        <v>2023</v>
      </c>
      <c r="B861" s="3">
        <v>45017</v>
      </c>
      <c r="C861" s="3">
        <v>45107</v>
      </c>
      <c r="D861" s="11" t="s">
        <v>61</v>
      </c>
      <c r="E861" s="11" t="s">
        <v>61</v>
      </c>
      <c r="F861" s="12">
        <v>315</v>
      </c>
      <c r="G861" s="12" t="s">
        <v>97</v>
      </c>
      <c r="H861" s="12" t="s">
        <v>97</v>
      </c>
      <c r="I861" s="13" t="s">
        <v>271</v>
      </c>
      <c r="J861" s="12" t="s">
        <v>2213</v>
      </c>
      <c r="K861" s="12" t="s">
        <v>396</v>
      </c>
      <c r="L861" s="12" t="s">
        <v>508</v>
      </c>
      <c r="M861" s="12" t="s">
        <v>70</v>
      </c>
      <c r="N861" s="12" t="s">
        <v>72</v>
      </c>
      <c r="O861" s="14" t="s">
        <v>3439</v>
      </c>
      <c r="P861" s="5" t="s">
        <v>2329</v>
      </c>
      <c r="Q861" s="4">
        <v>45118</v>
      </c>
      <c r="R861" s="4">
        <v>45107</v>
      </c>
      <c r="S861" s="10" t="s">
        <v>2330</v>
      </c>
    </row>
    <row r="862" spans="1:19" s="15" customFormat="1" ht="27" customHeight="1" x14ac:dyDescent="0.25">
      <c r="A862" s="2">
        <v>2023</v>
      </c>
      <c r="B862" s="3">
        <v>45017</v>
      </c>
      <c r="C862" s="3">
        <v>45107</v>
      </c>
      <c r="D862" s="11" t="s">
        <v>61</v>
      </c>
      <c r="E862" s="11" t="s">
        <v>61</v>
      </c>
      <c r="F862" s="12">
        <v>327</v>
      </c>
      <c r="G862" s="12" t="s">
        <v>169</v>
      </c>
      <c r="H862" s="12" t="s">
        <v>169</v>
      </c>
      <c r="I862" s="13" t="s">
        <v>207</v>
      </c>
      <c r="J862" s="12" t="s">
        <v>1488</v>
      </c>
      <c r="K862" s="12" t="s">
        <v>348</v>
      </c>
      <c r="L862" s="12" t="s">
        <v>310</v>
      </c>
      <c r="M862" s="12" t="s">
        <v>70</v>
      </c>
      <c r="N862" s="12" t="s">
        <v>72</v>
      </c>
      <c r="O862" s="14" t="s">
        <v>4322</v>
      </c>
      <c r="P862" s="5" t="s">
        <v>2329</v>
      </c>
      <c r="Q862" s="4">
        <v>45118</v>
      </c>
      <c r="R862" s="4">
        <v>45107</v>
      </c>
      <c r="S862" s="10" t="s">
        <v>4272</v>
      </c>
    </row>
    <row r="863" spans="1:19" s="15" customFormat="1" ht="27" customHeight="1" x14ac:dyDescent="0.25">
      <c r="A863" s="2">
        <v>2023</v>
      </c>
      <c r="B863" s="3">
        <v>45017</v>
      </c>
      <c r="C863" s="3">
        <v>45107</v>
      </c>
      <c r="D863" s="11" t="s">
        <v>61</v>
      </c>
      <c r="E863" s="11" t="s">
        <v>61</v>
      </c>
      <c r="F863" s="12">
        <v>331</v>
      </c>
      <c r="G863" s="12" t="s">
        <v>107</v>
      </c>
      <c r="H863" s="12" t="s">
        <v>107</v>
      </c>
      <c r="I863" s="13" t="s">
        <v>171</v>
      </c>
      <c r="J863" s="12" t="s">
        <v>1081</v>
      </c>
      <c r="K863" s="12" t="s">
        <v>1082</v>
      </c>
      <c r="L863" s="12" t="s">
        <v>345</v>
      </c>
      <c r="M863" s="12" t="s">
        <v>70</v>
      </c>
      <c r="N863" s="12" t="s">
        <v>72</v>
      </c>
      <c r="O863" s="14" t="s">
        <v>3440</v>
      </c>
      <c r="P863" s="5" t="s">
        <v>2329</v>
      </c>
      <c r="Q863" s="4">
        <v>45118</v>
      </c>
      <c r="R863" s="4">
        <v>45107</v>
      </c>
      <c r="S863" s="10" t="s">
        <v>2330</v>
      </c>
    </row>
    <row r="864" spans="1:19" s="15" customFormat="1" ht="27" customHeight="1" x14ac:dyDescent="0.25">
      <c r="A864" s="2">
        <v>2023</v>
      </c>
      <c r="B864" s="3">
        <v>45017</v>
      </c>
      <c r="C864" s="3">
        <v>45107</v>
      </c>
      <c r="D864" s="11" t="s">
        <v>61</v>
      </c>
      <c r="E864" s="11" t="s">
        <v>61</v>
      </c>
      <c r="F864" s="12">
        <v>327</v>
      </c>
      <c r="G864" s="12" t="s">
        <v>169</v>
      </c>
      <c r="H864" s="12" t="s">
        <v>169</v>
      </c>
      <c r="I864" s="13" t="s">
        <v>249</v>
      </c>
      <c r="J864" s="12" t="s">
        <v>1886</v>
      </c>
      <c r="K864" s="12" t="s">
        <v>1887</v>
      </c>
      <c r="L864" s="12" t="s">
        <v>668</v>
      </c>
      <c r="M864" s="12" t="s">
        <v>70</v>
      </c>
      <c r="N864" s="12" t="s">
        <v>72</v>
      </c>
      <c r="O864" s="14" t="s">
        <v>3441</v>
      </c>
      <c r="P864" s="5" t="s">
        <v>2329</v>
      </c>
      <c r="Q864" s="4">
        <v>45118</v>
      </c>
      <c r="R864" s="4">
        <v>45107</v>
      </c>
      <c r="S864" s="10" t="s">
        <v>2330</v>
      </c>
    </row>
    <row r="865" spans="1:19" s="15" customFormat="1" ht="27" customHeight="1" x14ac:dyDescent="0.25">
      <c r="A865" s="2">
        <v>2023</v>
      </c>
      <c r="B865" s="3">
        <v>45017</v>
      </c>
      <c r="C865" s="3">
        <v>45107</v>
      </c>
      <c r="D865" s="11" t="s">
        <v>61</v>
      </c>
      <c r="E865" s="11" t="s">
        <v>61</v>
      </c>
      <c r="F865" s="12">
        <v>315</v>
      </c>
      <c r="G865" s="12" t="s">
        <v>97</v>
      </c>
      <c r="H865" s="12" t="s">
        <v>97</v>
      </c>
      <c r="I865" s="13" t="s">
        <v>256</v>
      </c>
      <c r="J865" s="12" t="s">
        <v>2124</v>
      </c>
      <c r="K865" s="12" t="s">
        <v>319</v>
      </c>
      <c r="L865" s="12" t="s">
        <v>2125</v>
      </c>
      <c r="M865" s="12" t="s">
        <v>70</v>
      </c>
      <c r="N865" s="12" t="s">
        <v>72</v>
      </c>
      <c r="O865" s="14" t="s">
        <v>3442</v>
      </c>
      <c r="P865" s="5" t="s">
        <v>2329</v>
      </c>
      <c r="Q865" s="4">
        <v>45118</v>
      </c>
      <c r="R865" s="4">
        <v>45107</v>
      </c>
      <c r="S865" s="10" t="s">
        <v>2330</v>
      </c>
    </row>
    <row r="866" spans="1:19" s="15" customFormat="1" ht="27" customHeight="1" x14ac:dyDescent="0.25">
      <c r="A866" s="2">
        <v>2023</v>
      </c>
      <c r="B866" s="3">
        <v>45017</v>
      </c>
      <c r="C866" s="3">
        <v>45107</v>
      </c>
      <c r="D866" s="11" t="s">
        <v>61</v>
      </c>
      <c r="E866" s="11" t="s">
        <v>61</v>
      </c>
      <c r="F866" s="12">
        <v>311</v>
      </c>
      <c r="G866" s="12" t="s">
        <v>106</v>
      </c>
      <c r="H866" s="12" t="s">
        <v>106</v>
      </c>
      <c r="I866" s="13" t="s">
        <v>152</v>
      </c>
      <c r="J866" s="12" t="s">
        <v>923</v>
      </c>
      <c r="K866" s="12" t="s">
        <v>807</v>
      </c>
      <c r="L866" s="12" t="s">
        <v>317</v>
      </c>
      <c r="M866" s="12" t="s">
        <v>70</v>
      </c>
      <c r="N866" s="12" t="s">
        <v>72</v>
      </c>
      <c r="O866" s="14" t="s">
        <v>3443</v>
      </c>
      <c r="P866" s="5" t="s">
        <v>2329</v>
      </c>
      <c r="Q866" s="4">
        <v>45118</v>
      </c>
      <c r="R866" s="4">
        <v>45107</v>
      </c>
      <c r="S866" s="10" t="s">
        <v>2330</v>
      </c>
    </row>
    <row r="867" spans="1:19" s="15" customFormat="1" ht="27" customHeight="1" x14ac:dyDescent="0.25">
      <c r="A867" s="2">
        <v>2023</v>
      </c>
      <c r="B867" s="3">
        <v>45017</v>
      </c>
      <c r="C867" s="3">
        <v>45107</v>
      </c>
      <c r="D867" s="11" t="s">
        <v>61</v>
      </c>
      <c r="E867" s="11" t="s">
        <v>61</v>
      </c>
      <c r="F867" s="12">
        <v>315</v>
      </c>
      <c r="G867" s="12" t="s">
        <v>97</v>
      </c>
      <c r="H867" s="12" t="s">
        <v>97</v>
      </c>
      <c r="I867" s="13" t="s">
        <v>282</v>
      </c>
      <c r="J867" s="12" t="s">
        <v>2296</v>
      </c>
      <c r="K867" s="12" t="s">
        <v>430</v>
      </c>
      <c r="L867" s="12" t="s">
        <v>396</v>
      </c>
      <c r="M867" s="12" t="s">
        <v>70</v>
      </c>
      <c r="N867" s="12" t="s">
        <v>72</v>
      </c>
      <c r="O867" s="14" t="s">
        <v>3444</v>
      </c>
      <c r="P867" s="5" t="s">
        <v>2329</v>
      </c>
      <c r="Q867" s="4">
        <v>45118</v>
      </c>
      <c r="R867" s="4">
        <v>45107</v>
      </c>
      <c r="S867" s="10" t="s">
        <v>2330</v>
      </c>
    </row>
    <row r="868" spans="1:19" s="15" customFormat="1" ht="27" customHeight="1" x14ac:dyDescent="0.25">
      <c r="A868" s="2">
        <v>2023</v>
      </c>
      <c r="B868" s="3">
        <v>45017</v>
      </c>
      <c r="C868" s="3">
        <v>45107</v>
      </c>
      <c r="D868" s="11" t="s">
        <v>61</v>
      </c>
      <c r="E868" s="11" t="s">
        <v>61</v>
      </c>
      <c r="F868" s="12">
        <v>349</v>
      </c>
      <c r="G868" s="12" t="s">
        <v>131</v>
      </c>
      <c r="H868" s="12" t="s">
        <v>131</v>
      </c>
      <c r="I868" s="13" t="s">
        <v>129</v>
      </c>
      <c r="J868" s="12" t="s">
        <v>653</v>
      </c>
      <c r="K868" s="12" t="s">
        <v>654</v>
      </c>
      <c r="L868" s="12" t="s">
        <v>310</v>
      </c>
      <c r="M868" s="12" t="s">
        <v>69</v>
      </c>
      <c r="N868" s="12" t="s">
        <v>72</v>
      </c>
      <c r="O868" s="14" t="s">
        <v>3445</v>
      </c>
      <c r="P868" s="5" t="s">
        <v>2329</v>
      </c>
      <c r="Q868" s="4">
        <v>45118</v>
      </c>
      <c r="R868" s="4">
        <v>45107</v>
      </c>
      <c r="S868" s="10" t="s">
        <v>2330</v>
      </c>
    </row>
    <row r="869" spans="1:19" s="15" customFormat="1" ht="27" customHeight="1" x14ac:dyDescent="0.25">
      <c r="A869" s="2">
        <v>2023</v>
      </c>
      <c r="B869" s="3">
        <v>45017</v>
      </c>
      <c r="C869" s="3">
        <v>45107</v>
      </c>
      <c r="D869" s="11" t="s">
        <v>61</v>
      </c>
      <c r="E869" s="11" t="s">
        <v>61</v>
      </c>
      <c r="F869" s="12">
        <v>327</v>
      </c>
      <c r="G869" s="12" t="s">
        <v>169</v>
      </c>
      <c r="H869" s="12" t="s">
        <v>169</v>
      </c>
      <c r="I869" s="13" t="s">
        <v>207</v>
      </c>
      <c r="J869" s="12" t="s">
        <v>1461</v>
      </c>
      <c r="K869" s="12" t="s">
        <v>1105</v>
      </c>
      <c r="L869" s="12" t="s">
        <v>326</v>
      </c>
      <c r="M869" s="12" t="s">
        <v>70</v>
      </c>
      <c r="N869" s="12" t="s">
        <v>72</v>
      </c>
      <c r="O869" s="14" t="s">
        <v>4473</v>
      </c>
      <c r="P869" s="5" t="s">
        <v>2329</v>
      </c>
      <c r="Q869" s="4">
        <v>45118</v>
      </c>
      <c r="R869" s="4">
        <v>45107</v>
      </c>
      <c r="S869" s="10" t="s">
        <v>2330</v>
      </c>
    </row>
    <row r="870" spans="1:19" s="15" customFormat="1" ht="27" customHeight="1" x14ac:dyDescent="0.25">
      <c r="A870" s="2">
        <v>2023</v>
      </c>
      <c r="B870" s="3">
        <v>45017</v>
      </c>
      <c r="C870" s="3">
        <v>45107</v>
      </c>
      <c r="D870" s="11" t="s">
        <v>57</v>
      </c>
      <c r="E870" s="11" t="s">
        <v>65</v>
      </c>
      <c r="F870" s="12">
        <v>208</v>
      </c>
      <c r="G870" s="12" t="s">
        <v>219</v>
      </c>
      <c r="H870" s="12" t="s">
        <v>219</v>
      </c>
      <c r="I870" s="13" t="s">
        <v>209</v>
      </c>
      <c r="J870" s="12" t="s">
        <v>749</v>
      </c>
      <c r="K870" s="12" t="s">
        <v>307</v>
      </c>
      <c r="L870" s="12" t="s">
        <v>307</v>
      </c>
      <c r="M870" s="12" t="s">
        <v>70</v>
      </c>
      <c r="N870" s="12" t="s">
        <v>72</v>
      </c>
      <c r="O870" s="14" t="s">
        <v>3446</v>
      </c>
      <c r="P870" s="5" t="s">
        <v>2329</v>
      </c>
      <c r="Q870" s="4">
        <v>45118</v>
      </c>
      <c r="R870" s="4">
        <v>45107</v>
      </c>
      <c r="S870" s="10" t="s">
        <v>2330</v>
      </c>
    </row>
    <row r="871" spans="1:19" s="15" customFormat="1" ht="27" customHeight="1" x14ac:dyDescent="0.25">
      <c r="A871" s="2">
        <v>2023</v>
      </c>
      <c r="B871" s="3">
        <v>45017</v>
      </c>
      <c r="C871" s="3">
        <v>45107</v>
      </c>
      <c r="D871" s="11" t="s">
        <v>61</v>
      </c>
      <c r="E871" s="11" t="s">
        <v>61</v>
      </c>
      <c r="F871" s="12">
        <v>311</v>
      </c>
      <c r="G871" s="12" t="s">
        <v>106</v>
      </c>
      <c r="H871" s="12" t="s">
        <v>106</v>
      </c>
      <c r="I871" s="13" t="s">
        <v>163</v>
      </c>
      <c r="J871" s="12" t="s">
        <v>749</v>
      </c>
      <c r="K871" s="12" t="s">
        <v>336</v>
      </c>
      <c r="L871" s="12" t="s">
        <v>997</v>
      </c>
      <c r="M871" s="12" t="s">
        <v>70</v>
      </c>
      <c r="N871" s="12" t="s">
        <v>72</v>
      </c>
      <c r="O871" s="14" t="s">
        <v>3447</v>
      </c>
      <c r="P871" s="5" t="s">
        <v>2329</v>
      </c>
      <c r="Q871" s="4">
        <v>45118</v>
      </c>
      <c r="R871" s="4">
        <v>45107</v>
      </c>
      <c r="S871" s="10" t="s">
        <v>2330</v>
      </c>
    </row>
    <row r="872" spans="1:19" s="15" customFormat="1" ht="27" customHeight="1" x14ac:dyDescent="0.25">
      <c r="A872" s="2">
        <v>2023</v>
      </c>
      <c r="B872" s="3">
        <v>45017</v>
      </c>
      <c r="C872" s="3">
        <v>45107</v>
      </c>
      <c r="D872" s="11" t="s">
        <v>61</v>
      </c>
      <c r="E872" s="11" t="s">
        <v>61</v>
      </c>
      <c r="F872" s="12">
        <v>324</v>
      </c>
      <c r="G872" s="12" t="s">
        <v>130</v>
      </c>
      <c r="H872" s="12" t="s">
        <v>130</v>
      </c>
      <c r="I872" s="13" t="s">
        <v>137</v>
      </c>
      <c r="J872" s="12" t="s">
        <v>749</v>
      </c>
      <c r="K872" s="12" t="s">
        <v>703</v>
      </c>
      <c r="L872" s="12" t="s">
        <v>346</v>
      </c>
      <c r="M872" s="12" t="s">
        <v>70</v>
      </c>
      <c r="N872" s="12" t="s">
        <v>72</v>
      </c>
      <c r="O872" s="14" t="s">
        <v>3448</v>
      </c>
      <c r="P872" s="5" t="s">
        <v>2329</v>
      </c>
      <c r="Q872" s="4">
        <v>45118</v>
      </c>
      <c r="R872" s="4">
        <v>45107</v>
      </c>
      <c r="S872" s="10" t="s">
        <v>2330</v>
      </c>
    </row>
    <row r="873" spans="1:19" s="15" customFormat="1" ht="27" customHeight="1" x14ac:dyDescent="0.25">
      <c r="A873" s="2">
        <v>2023</v>
      </c>
      <c r="B873" s="3">
        <v>45017</v>
      </c>
      <c r="C873" s="3">
        <v>45107</v>
      </c>
      <c r="D873" s="11" t="s">
        <v>57</v>
      </c>
      <c r="E873" s="11" t="s">
        <v>65</v>
      </c>
      <c r="F873" s="12">
        <v>208</v>
      </c>
      <c r="G873" s="12" t="s">
        <v>219</v>
      </c>
      <c r="H873" s="12" t="s">
        <v>219</v>
      </c>
      <c r="I873" s="13" t="s">
        <v>251</v>
      </c>
      <c r="J873" s="12" t="s">
        <v>749</v>
      </c>
      <c r="K873" s="12" t="s">
        <v>322</v>
      </c>
      <c r="L873" s="12" t="s">
        <v>1123</v>
      </c>
      <c r="M873" s="12" t="s">
        <v>70</v>
      </c>
      <c r="N873" s="12" t="s">
        <v>72</v>
      </c>
      <c r="O873" s="14" t="s">
        <v>3449</v>
      </c>
      <c r="P873" s="5" t="s">
        <v>2329</v>
      </c>
      <c r="Q873" s="4">
        <v>45118</v>
      </c>
      <c r="R873" s="4">
        <v>45107</v>
      </c>
      <c r="S873" s="10" t="s">
        <v>2330</v>
      </c>
    </row>
    <row r="874" spans="1:19" s="15" customFormat="1" ht="27" customHeight="1" x14ac:dyDescent="0.25">
      <c r="A874" s="2">
        <v>2023</v>
      </c>
      <c r="B874" s="3">
        <v>45017</v>
      </c>
      <c r="C874" s="3">
        <v>45107</v>
      </c>
      <c r="D874" s="11" t="s">
        <v>61</v>
      </c>
      <c r="E874" s="11" t="s">
        <v>61</v>
      </c>
      <c r="F874" s="12">
        <v>307</v>
      </c>
      <c r="G874" s="12" t="s">
        <v>101</v>
      </c>
      <c r="H874" s="12" t="s">
        <v>101</v>
      </c>
      <c r="I874" s="13" t="s">
        <v>164</v>
      </c>
      <c r="J874" s="12" t="s">
        <v>1016</v>
      </c>
      <c r="K874" s="12" t="s">
        <v>701</v>
      </c>
      <c r="L874" s="12" t="s">
        <v>528</v>
      </c>
      <c r="M874" s="12" t="s">
        <v>69</v>
      </c>
      <c r="N874" s="12" t="s">
        <v>72</v>
      </c>
      <c r="O874" s="14" t="s">
        <v>3450</v>
      </c>
      <c r="P874" s="5" t="s">
        <v>2329</v>
      </c>
      <c r="Q874" s="4">
        <v>45118</v>
      </c>
      <c r="R874" s="4">
        <v>45107</v>
      </c>
      <c r="S874" s="10" t="s">
        <v>2330</v>
      </c>
    </row>
    <row r="875" spans="1:19" s="15" customFormat="1" ht="27" customHeight="1" x14ac:dyDescent="0.25">
      <c r="A875" s="2">
        <v>2023</v>
      </c>
      <c r="B875" s="3">
        <v>45017</v>
      </c>
      <c r="C875" s="3">
        <v>45107</v>
      </c>
      <c r="D875" s="11" t="s">
        <v>57</v>
      </c>
      <c r="E875" s="11" t="s">
        <v>65</v>
      </c>
      <c r="F875" s="12">
        <v>208</v>
      </c>
      <c r="G875" s="12" t="s">
        <v>219</v>
      </c>
      <c r="H875" s="12" t="s">
        <v>219</v>
      </c>
      <c r="I875" s="13" t="s">
        <v>251</v>
      </c>
      <c r="J875" s="12" t="s">
        <v>2067</v>
      </c>
      <c r="K875" s="12" t="s">
        <v>2068</v>
      </c>
      <c r="L875" s="12" t="s">
        <v>539</v>
      </c>
      <c r="M875" s="12" t="s">
        <v>69</v>
      </c>
      <c r="N875" s="12" t="s">
        <v>72</v>
      </c>
      <c r="O875" s="14" t="s">
        <v>3451</v>
      </c>
      <c r="P875" s="5" t="s">
        <v>2329</v>
      </c>
      <c r="Q875" s="4">
        <v>45118</v>
      </c>
      <c r="R875" s="4">
        <v>45107</v>
      </c>
      <c r="S875" s="10" t="s">
        <v>2330</v>
      </c>
    </row>
    <row r="876" spans="1:19" s="15" customFormat="1" ht="27" customHeight="1" x14ac:dyDescent="0.25">
      <c r="A876" s="2">
        <v>2023</v>
      </c>
      <c r="B876" s="3">
        <v>45017</v>
      </c>
      <c r="C876" s="3">
        <v>45107</v>
      </c>
      <c r="D876" s="11" t="s">
        <v>57</v>
      </c>
      <c r="E876" s="11" t="s">
        <v>65</v>
      </c>
      <c r="F876" s="12">
        <v>209</v>
      </c>
      <c r="G876" s="12" t="s">
        <v>208</v>
      </c>
      <c r="H876" s="12" t="s">
        <v>208</v>
      </c>
      <c r="I876" s="13" t="s">
        <v>251</v>
      </c>
      <c r="J876" s="12" t="s">
        <v>2067</v>
      </c>
      <c r="K876" s="12" t="s">
        <v>1062</v>
      </c>
      <c r="L876" s="12" t="s">
        <v>515</v>
      </c>
      <c r="M876" s="12" t="s">
        <v>69</v>
      </c>
      <c r="N876" s="12" t="s">
        <v>72</v>
      </c>
      <c r="O876" s="14" t="s">
        <v>3452</v>
      </c>
      <c r="P876" s="5" t="s">
        <v>2329</v>
      </c>
      <c r="Q876" s="4">
        <v>45118</v>
      </c>
      <c r="R876" s="4">
        <v>45107</v>
      </c>
      <c r="S876" s="10" t="s">
        <v>2330</v>
      </c>
    </row>
    <row r="877" spans="1:19" s="15" customFormat="1" ht="27" customHeight="1" x14ac:dyDescent="0.25">
      <c r="A877" s="2">
        <v>2023</v>
      </c>
      <c r="B877" s="3">
        <v>45017</v>
      </c>
      <c r="C877" s="3">
        <v>45107</v>
      </c>
      <c r="D877" s="11" t="s">
        <v>57</v>
      </c>
      <c r="E877" s="11" t="s">
        <v>65</v>
      </c>
      <c r="F877" s="12">
        <v>223</v>
      </c>
      <c r="G877" s="11" t="s">
        <v>266</v>
      </c>
      <c r="H877" s="11" t="s">
        <v>266</v>
      </c>
      <c r="I877" s="13" t="s">
        <v>267</v>
      </c>
      <c r="J877" s="12" t="s">
        <v>2178</v>
      </c>
      <c r="K877" s="12" t="s">
        <v>307</v>
      </c>
      <c r="L877" s="12" t="s">
        <v>685</v>
      </c>
      <c r="M877" s="12" t="s">
        <v>69</v>
      </c>
      <c r="N877" s="12" t="s">
        <v>72</v>
      </c>
      <c r="O877" s="14" t="s">
        <v>3453</v>
      </c>
      <c r="P877" s="5" t="s">
        <v>2329</v>
      </c>
      <c r="Q877" s="4">
        <v>45118</v>
      </c>
      <c r="R877" s="4">
        <v>45107</v>
      </c>
      <c r="S877" s="10" t="s">
        <v>2330</v>
      </c>
    </row>
    <row r="878" spans="1:19" s="15" customFormat="1" ht="27" customHeight="1" x14ac:dyDescent="0.25">
      <c r="A878" s="2">
        <v>2023</v>
      </c>
      <c r="B878" s="3">
        <v>45017</v>
      </c>
      <c r="C878" s="3">
        <v>45107</v>
      </c>
      <c r="D878" s="11" t="s">
        <v>61</v>
      </c>
      <c r="E878" s="11" t="s">
        <v>61</v>
      </c>
      <c r="F878" s="12">
        <v>311</v>
      </c>
      <c r="G878" s="12" t="s">
        <v>106</v>
      </c>
      <c r="H878" s="12" t="s">
        <v>106</v>
      </c>
      <c r="I878" s="13" t="s">
        <v>238</v>
      </c>
      <c r="J878" s="12" t="s">
        <v>1735</v>
      </c>
      <c r="K878" s="12" t="s">
        <v>322</v>
      </c>
      <c r="L878" s="12" t="s">
        <v>1139</v>
      </c>
      <c r="M878" s="12" t="s">
        <v>70</v>
      </c>
      <c r="N878" s="12" t="s">
        <v>72</v>
      </c>
      <c r="O878" s="14" t="s">
        <v>3454</v>
      </c>
      <c r="P878" s="5" t="s">
        <v>2329</v>
      </c>
      <c r="Q878" s="4">
        <v>45118</v>
      </c>
      <c r="R878" s="4">
        <v>45107</v>
      </c>
      <c r="S878" s="10" t="s">
        <v>2330</v>
      </c>
    </row>
    <row r="879" spans="1:19" s="15" customFormat="1" ht="27" customHeight="1" x14ac:dyDescent="0.25">
      <c r="A879" s="2">
        <v>2023</v>
      </c>
      <c r="B879" s="3">
        <v>45017</v>
      </c>
      <c r="C879" s="3">
        <v>45107</v>
      </c>
      <c r="D879" s="11" t="s">
        <v>61</v>
      </c>
      <c r="E879" s="11" t="s">
        <v>61</v>
      </c>
      <c r="F879" s="12">
        <v>339</v>
      </c>
      <c r="G879" s="12" t="s">
        <v>115</v>
      </c>
      <c r="H879" s="12" t="s">
        <v>115</v>
      </c>
      <c r="I879" s="13" t="s">
        <v>168</v>
      </c>
      <c r="J879" s="12" t="s">
        <v>1025</v>
      </c>
      <c r="K879" s="12" t="s">
        <v>1026</v>
      </c>
      <c r="L879" s="12" t="s">
        <v>336</v>
      </c>
      <c r="M879" s="12" t="s">
        <v>69</v>
      </c>
      <c r="N879" s="12" t="s">
        <v>72</v>
      </c>
      <c r="O879" s="14" t="s">
        <v>3455</v>
      </c>
      <c r="P879" s="5" t="s">
        <v>2329</v>
      </c>
      <c r="Q879" s="4">
        <v>45118</v>
      </c>
      <c r="R879" s="4">
        <v>45107</v>
      </c>
      <c r="S879" s="10" t="s">
        <v>2330</v>
      </c>
    </row>
    <row r="880" spans="1:19" s="15" customFormat="1" ht="27" customHeight="1" x14ac:dyDescent="0.25">
      <c r="A880" s="2">
        <v>2023</v>
      </c>
      <c r="B880" s="3">
        <v>45017</v>
      </c>
      <c r="C880" s="3">
        <v>45107</v>
      </c>
      <c r="D880" s="11" t="s">
        <v>61</v>
      </c>
      <c r="E880" s="11" t="s">
        <v>61</v>
      </c>
      <c r="F880" s="12">
        <v>327</v>
      </c>
      <c r="G880" s="12" t="s">
        <v>169</v>
      </c>
      <c r="H880" s="12" t="s">
        <v>169</v>
      </c>
      <c r="I880" s="13" t="s">
        <v>249</v>
      </c>
      <c r="J880" s="12" t="s">
        <v>1025</v>
      </c>
      <c r="K880" s="12" t="s">
        <v>742</v>
      </c>
      <c r="L880" s="12" t="s">
        <v>317</v>
      </c>
      <c r="M880" s="12" t="s">
        <v>69</v>
      </c>
      <c r="N880" s="12" t="s">
        <v>72</v>
      </c>
      <c r="O880" s="14" t="s">
        <v>3456</v>
      </c>
      <c r="P880" s="5" t="s">
        <v>2329</v>
      </c>
      <c r="Q880" s="4">
        <v>45118</v>
      </c>
      <c r="R880" s="4">
        <v>45107</v>
      </c>
      <c r="S880" s="10" t="s">
        <v>2330</v>
      </c>
    </row>
    <row r="881" spans="1:19" s="15" customFormat="1" ht="27" customHeight="1" x14ac:dyDescent="0.25">
      <c r="A881" s="2">
        <v>2023</v>
      </c>
      <c r="B881" s="3">
        <v>45017</v>
      </c>
      <c r="C881" s="3">
        <v>45107</v>
      </c>
      <c r="D881" s="11" t="s">
        <v>57</v>
      </c>
      <c r="E881" s="11" t="s">
        <v>65</v>
      </c>
      <c r="F881" s="12">
        <v>211</v>
      </c>
      <c r="G881" s="11" t="s">
        <v>216</v>
      </c>
      <c r="H881" s="11" t="s">
        <v>216</v>
      </c>
      <c r="I881" s="13" t="s">
        <v>209</v>
      </c>
      <c r="J881" s="12" t="s">
        <v>1025</v>
      </c>
      <c r="K881" s="12" t="s">
        <v>1536</v>
      </c>
      <c r="L881" s="12" t="s">
        <v>1537</v>
      </c>
      <c r="M881" s="12" t="s">
        <v>69</v>
      </c>
      <c r="N881" s="12" t="s">
        <v>72</v>
      </c>
      <c r="O881" s="14" t="s">
        <v>3457</v>
      </c>
      <c r="P881" s="5" t="s">
        <v>2329</v>
      </c>
      <c r="Q881" s="4">
        <v>45118</v>
      </c>
      <c r="R881" s="4">
        <v>45107</v>
      </c>
      <c r="S881" s="10" t="s">
        <v>2330</v>
      </c>
    </row>
    <row r="882" spans="1:19" s="15" customFormat="1" ht="27" customHeight="1" x14ac:dyDescent="0.25">
      <c r="A882" s="2">
        <v>2023</v>
      </c>
      <c r="B882" s="3">
        <v>45017</v>
      </c>
      <c r="C882" s="3">
        <v>45107</v>
      </c>
      <c r="D882" s="11" t="s">
        <v>57</v>
      </c>
      <c r="E882" s="11" t="s">
        <v>65</v>
      </c>
      <c r="F882" s="12">
        <v>210</v>
      </c>
      <c r="G882" s="12" t="s">
        <v>126</v>
      </c>
      <c r="H882" s="12" t="s">
        <v>126</v>
      </c>
      <c r="I882" s="13" t="s">
        <v>247</v>
      </c>
      <c r="J882" s="12" t="s">
        <v>1025</v>
      </c>
      <c r="K882" s="12" t="s">
        <v>293</v>
      </c>
      <c r="L882" s="12" t="s">
        <v>825</v>
      </c>
      <c r="M882" s="12" t="s">
        <v>69</v>
      </c>
      <c r="N882" s="12" t="s">
        <v>72</v>
      </c>
      <c r="O882" s="14" t="s">
        <v>3458</v>
      </c>
      <c r="P882" s="5" t="s">
        <v>2329</v>
      </c>
      <c r="Q882" s="4">
        <v>45118</v>
      </c>
      <c r="R882" s="4">
        <v>45107</v>
      </c>
      <c r="S882" s="10" t="s">
        <v>2330</v>
      </c>
    </row>
    <row r="883" spans="1:19" s="15" customFormat="1" ht="27" customHeight="1" x14ac:dyDescent="0.25">
      <c r="A883" s="2">
        <v>2023</v>
      </c>
      <c r="B883" s="3">
        <v>45017</v>
      </c>
      <c r="C883" s="3">
        <v>45107</v>
      </c>
      <c r="D883" s="11" t="s">
        <v>61</v>
      </c>
      <c r="E883" s="11" t="s">
        <v>61</v>
      </c>
      <c r="F883" s="12">
        <v>331</v>
      </c>
      <c r="G883" s="12" t="s">
        <v>107</v>
      </c>
      <c r="H883" s="12" t="s">
        <v>107</v>
      </c>
      <c r="I883" s="13" t="s">
        <v>282</v>
      </c>
      <c r="J883" s="12" t="s">
        <v>1025</v>
      </c>
      <c r="K883" s="12" t="s">
        <v>3459</v>
      </c>
      <c r="L883" s="12" t="s">
        <v>332</v>
      </c>
      <c r="M883" s="12" t="s">
        <v>69</v>
      </c>
      <c r="N883" s="12" t="s">
        <v>72</v>
      </c>
      <c r="O883" s="14" t="s">
        <v>3460</v>
      </c>
      <c r="P883" s="5" t="s">
        <v>2329</v>
      </c>
      <c r="Q883" s="4">
        <v>45118</v>
      </c>
      <c r="R883" s="4">
        <v>45107</v>
      </c>
      <c r="S883" s="10" t="s">
        <v>2330</v>
      </c>
    </row>
    <row r="884" spans="1:19" s="15" customFormat="1" ht="27" customHeight="1" x14ac:dyDescent="0.25">
      <c r="A884" s="2">
        <v>2023</v>
      </c>
      <c r="B884" s="3">
        <v>45017</v>
      </c>
      <c r="C884" s="3">
        <v>45107</v>
      </c>
      <c r="D884" s="11" t="s">
        <v>61</v>
      </c>
      <c r="E884" s="11" t="s">
        <v>61</v>
      </c>
      <c r="F884" s="12">
        <v>313</v>
      </c>
      <c r="G884" s="12" t="s">
        <v>109</v>
      </c>
      <c r="H884" s="12" t="s">
        <v>109</v>
      </c>
      <c r="I884" s="13" t="s">
        <v>257</v>
      </c>
      <c r="J884" s="12" t="s">
        <v>2134</v>
      </c>
      <c r="K884" s="12" t="s">
        <v>832</v>
      </c>
      <c r="L884" s="12" t="s">
        <v>547</v>
      </c>
      <c r="M884" s="12" t="s">
        <v>70</v>
      </c>
      <c r="N884" s="12" t="s">
        <v>72</v>
      </c>
      <c r="O884" s="14" t="s">
        <v>3461</v>
      </c>
      <c r="P884" s="5" t="s">
        <v>2329</v>
      </c>
      <c r="Q884" s="4">
        <v>45118</v>
      </c>
      <c r="R884" s="4">
        <v>45107</v>
      </c>
      <c r="S884" s="10" t="s">
        <v>2330</v>
      </c>
    </row>
    <row r="885" spans="1:19" s="15" customFormat="1" ht="27" customHeight="1" x14ac:dyDescent="0.25">
      <c r="A885" s="2">
        <v>2023</v>
      </c>
      <c r="B885" s="3">
        <v>45017</v>
      </c>
      <c r="C885" s="3">
        <v>45107</v>
      </c>
      <c r="D885" s="11" t="s">
        <v>57</v>
      </c>
      <c r="E885" s="11" t="s">
        <v>65</v>
      </c>
      <c r="F885" s="12">
        <v>220</v>
      </c>
      <c r="G885" s="12" t="s">
        <v>252</v>
      </c>
      <c r="H885" s="12" t="s">
        <v>252</v>
      </c>
      <c r="I885" s="13" t="s">
        <v>251</v>
      </c>
      <c r="J885" s="12" t="s">
        <v>1714</v>
      </c>
      <c r="K885" s="12" t="s">
        <v>433</v>
      </c>
      <c r="L885" s="12" t="s">
        <v>981</v>
      </c>
      <c r="M885" s="12" t="s">
        <v>69</v>
      </c>
      <c r="N885" s="12" t="s">
        <v>72</v>
      </c>
      <c r="O885" s="14" t="s">
        <v>3462</v>
      </c>
      <c r="P885" s="5" t="s">
        <v>2329</v>
      </c>
      <c r="Q885" s="4">
        <v>45118</v>
      </c>
      <c r="R885" s="4">
        <v>45107</v>
      </c>
      <c r="S885" s="10" t="s">
        <v>2330</v>
      </c>
    </row>
    <row r="886" spans="1:19" s="15" customFormat="1" ht="27" customHeight="1" x14ac:dyDescent="0.25">
      <c r="A886" s="2">
        <v>2023</v>
      </c>
      <c r="B886" s="3">
        <v>45017</v>
      </c>
      <c r="C886" s="3">
        <v>45107</v>
      </c>
      <c r="D886" s="11" t="s">
        <v>61</v>
      </c>
      <c r="E886" s="11" t="s">
        <v>61</v>
      </c>
      <c r="F886" s="12">
        <v>315</v>
      </c>
      <c r="G886" s="12" t="s">
        <v>97</v>
      </c>
      <c r="H886" s="12" t="s">
        <v>97</v>
      </c>
      <c r="I886" s="13" t="s">
        <v>230</v>
      </c>
      <c r="J886" s="12" t="s">
        <v>1714</v>
      </c>
      <c r="K886" s="12" t="s">
        <v>798</v>
      </c>
      <c r="L886" s="12" t="s">
        <v>508</v>
      </c>
      <c r="M886" s="12" t="s">
        <v>69</v>
      </c>
      <c r="N886" s="12" t="s">
        <v>72</v>
      </c>
      <c r="O886" s="14" t="s">
        <v>3463</v>
      </c>
      <c r="P886" s="5" t="s">
        <v>2329</v>
      </c>
      <c r="Q886" s="4">
        <v>45118</v>
      </c>
      <c r="R886" s="4">
        <v>45107</v>
      </c>
      <c r="S886" s="10" t="s">
        <v>2330</v>
      </c>
    </row>
    <row r="887" spans="1:19" s="15" customFormat="1" ht="27" customHeight="1" x14ac:dyDescent="0.25">
      <c r="A887" s="2">
        <v>2023</v>
      </c>
      <c r="B887" s="3">
        <v>45017</v>
      </c>
      <c r="C887" s="3">
        <v>45107</v>
      </c>
      <c r="D887" s="11" t="s">
        <v>57</v>
      </c>
      <c r="E887" s="11" t="s">
        <v>65</v>
      </c>
      <c r="F887" s="12">
        <v>210</v>
      </c>
      <c r="G887" s="12" t="s">
        <v>126</v>
      </c>
      <c r="H887" s="12" t="s">
        <v>126</v>
      </c>
      <c r="I887" s="13" t="s">
        <v>251</v>
      </c>
      <c r="J887" s="12" t="s">
        <v>2009</v>
      </c>
      <c r="K887" s="12" t="s">
        <v>2010</v>
      </c>
      <c r="L887" s="12" t="s">
        <v>742</v>
      </c>
      <c r="M887" s="12" t="s">
        <v>69</v>
      </c>
      <c r="N887" s="12" t="s">
        <v>72</v>
      </c>
      <c r="O887" s="14" t="s">
        <v>3464</v>
      </c>
      <c r="P887" s="5" t="s">
        <v>2329</v>
      </c>
      <c r="Q887" s="4">
        <v>45118</v>
      </c>
      <c r="R887" s="4">
        <v>45107</v>
      </c>
      <c r="S887" s="10" t="s">
        <v>2330</v>
      </c>
    </row>
    <row r="888" spans="1:19" s="15" customFormat="1" ht="27" customHeight="1" x14ac:dyDescent="0.25">
      <c r="A888" s="2">
        <v>2023</v>
      </c>
      <c r="B888" s="3">
        <v>45017</v>
      </c>
      <c r="C888" s="3">
        <v>45107</v>
      </c>
      <c r="D888" s="11" t="s">
        <v>57</v>
      </c>
      <c r="E888" s="11" t="s">
        <v>65</v>
      </c>
      <c r="F888" s="12">
        <v>208</v>
      </c>
      <c r="G888" s="12" t="s">
        <v>219</v>
      </c>
      <c r="H888" s="12" t="s">
        <v>219</v>
      </c>
      <c r="I888" s="13" t="s">
        <v>251</v>
      </c>
      <c r="J888" s="12" t="s">
        <v>2009</v>
      </c>
      <c r="K888" s="12" t="s">
        <v>547</v>
      </c>
      <c r="L888" s="12" t="s">
        <v>637</v>
      </c>
      <c r="M888" s="12" t="s">
        <v>69</v>
      </c>
      <c r="N888" s="12" t="s">
        <v>72</v>
      </c>
      <c r="O888" s="14" t="s">
        <v>3465</v>
      </c>
      <c r="P888" s="5" t="s">
        <v>2329</v>
      </c>
      <c r="Q888" s="4">
        <v>45118</v>
      </c>
      <c r="R888" s="4">
        <v>45107</v>
      </c>
      <c r="S888" s="10" t="s">
        <v>2330</v>
      </c>
    </row>
    <row r="889" spans="1:19" s="15" customFormat="1" ht="27" customHeight="1" x14ac:dyDescent="0.25">
      <c r="A889" s="2">
        <v>2023</v>
      </c>
      <c r="B889" s="3">
        <v>45017</v>
      </c>
      <c r="C889" s="3">
        <v>45107</v>
      </c>
      <c r="D889" s="11" t="s">
        <v>61</v>
      </c>
      <c r="E889" s="11" t="s">
        <v>61</v>
      </c>
      <c r="F889" s="12">
        <v>366</v>
      </c>
      <c r="G889" s="12" t="s">
        <v>224</v>
      </c>
      <c r="H889" s="12" t="s">
        <v>224</v>
      </c>
      <c r="I889" s="13" t="s">
        <v>223</v>
      </c>
      <c r="J889" s="12" t="s">
        <v>1676</v>
      </c>
      <c r="K889" s="12" t="s">
        <v>668</v>
      </c>
      <c r="L889" s="12" t="s">
        <v>711</v>
      </c>
      <c r="M889" s="12" t="s">
        <v>70</v>
      </c>
      <c r="N889" s="12" t="s">
        <v>72</v>
      </c>
      <c r="O889" s="14" t="s">
        <v>3466</v>
      </c>
      <c r="P889" s="5" t="s">
        <v>2329</v>
      </c>
      <c r="Q889" s="4">
        <v>45118</v>
      </c>
      <c r="R889" s="4">
        <v>45107</v>
      </c>
      <c r="S889" s="10" t="s">
        <v>2330</v>
      </c>
    </row>
    <row r="890" spans="1:19" s="15" customFormat="1" ht="27" customHeight="1" x14ac:dyDescent="0.25">
      <c r="A890" s="2">
        <v>2023</v>
      </c>
      <c r="B890" s="3">
        <v>45017</v>
      </c>
      <c r="C890" s="3">
        <v>45107</v>
      </c>
      <c r="D890" s="11" t="s">
        <v>61</v>
      </c>
      <c r="E890" s="11" t="s">
        <v>61</v>
      </c>
      <c r="F890" s="12">
        <v>327</v>
      </c>
      <c r="G890" s="12" t="s">
        <v>169</v>
      </c>
      <c r="H890" s="12" t="s">
        <v>169</v>
      </c>
      <c r="I890" s="13" t="s">
        <v>249</v>
      </c>
      <c r="J890" s="12" t="s">
        <v>1958</v>
      </c>
      <c r="K890" s="12" t="s">
        <v>322</v>
      </c>
      <c r="L890" s="12" t="s">
        <v>1139</v>
      </c>
      <c r="M890" s="12" t="s">
        <v>69</v>
      </c>
      <c r="N890" s="12" t="s">
        <v>72</v>
      </c>
      <c r="O890" s="14" t="s">
        <v>3467</v>
      </c>
      <c r="P890" s="5" t="s">
        <v>2329</v>
      </c>
      <c r="Q890" s="4">
        <v>45118</v>
      </c>
      <c r="R890" s="4">
        <v>45107</v>
      </c>
      <c r="S890" s="10" t="s">
        <v>2330</v>
      </c>
    </row>
    <row r="891" spans="1:19" s="15" customFormat="1" ht="27" customHeight="1" x14ac:dyDescent="0.25">
      <c r="A891" s="2">
        <v>2023</v>
      </c>
      <c r="B891" s="3">
        <v>45017</v>
      </c>
      <c r="C891" s="3">
        <v>45107</v>
      </c>
      <c r="D891" s="11" t="s">
        <v>57</v>
      </c>
      <c r="E891" s="11" t="s">
        <v>65</v>
      </c>
      <c r="F891" s="12">
        <v>220</v>
      </c>
      <c r="G891" s="12" t="s">
        <v>252</v>
      </c>
      <c r="H891" s="12" t="s">
        <v>252</v>
      </c>
      <c r="I891" s="13" t="s">
        <v>251</v>
      </c>
      <c r="J891" s="12" t="s">
        <v>1958</v>
      </c>
      <c r="K891" s="12" t="s">
        <v>348</v>
      </c>
      <c r="L891" s="12" t="s">
        <v>401</v>
      </c>
      <c r="M891" s="12" t="s">
        <v>69</v>
      </c>
      <c r="N891" s="12" t="s">
        <v>72</v>
      </c>
      <c r="O891" s="14" t="s">
        <v>3468</v>
      </c>
      <c r="P891" s="5" t="s">
        <v>2329</v>
      </c>
      <c r="Q891" s="4">
        <v>45118</v>
      </c>
      <c r="R891" s="4">
        <v>45107</v>
      </c>
      <c r="S891" s="10" t="s">
        <v>2330</v>
      </c>
    </row>
    <row r="892" spans="1:19" s="15" customFormat="1" ht="27" customHeight="1" x14ac:dyDescent="0.25">
      <c r="A892" s="2">
        <v>2023</v>
      </c>
      <c r="B892" s="3">
        <v>45017</v>
      </c>
      <c r="C892" s="3">
        <v>45107</v>
      </c>
      <c r="D892" s="11" t="s">
        <v>61</v>
      </c>
      <c r="E892" s="11" t="s">
        <v>61</v>
      </c>
      <c r="F892" s="12">
        <v>367</v>
      </c>
      <c r="G892" s="12" t="s">
        <v>204</v>
      </c>
      <c r="H892" s="12" t="s">
        <v>204</v>
      </c>
      <c r="I892" s="13" t="s">
        <v>249</v>
      </c>
      <c r="J892" s="12" t="s">
        <v>1141</v>
      </c>
      <c r="K892" s="12" t="s">
        <v>1050</v>
      </c>
      <c r="L892" s="12" t="s">
        <v>1282</v>
      </c>
      <c r="M892" s="12" t="s">
        <v>69</v>
      </c>
      <c r="N892" s="12" t="s">
        <v>72</v>
      </c>
      <c r="O892" s="14" t="s">
        <v>3469</v>
      </c>
      <c r="P892" s="5" t="s">
        <v>2329</v>
      </c>
      <c r="Q892" s="4">
        <v>45118</v>
      </c>
      <c r="R892" s="4">
        <v>45107</v>
      </c>
      <c r="S892" s="10" t="s">
        <v>2330</v>
      </c>
    </row>
    <row r="893" spans="1:19" s="15" customFormat="1" ht="27" customHeight="1" x14ac:dyDescent="0.25">
      <c r="A893" s="2">
        <v>2023</v>
      </c>
      <c r="B893" s="3">
        <v>45017</v>
      </c>
      <c r="C893" s="3">
        <v>45107</v>
      </c>
      <c r="D893" s="11" t="s">
        <v>61</v>
      </c>
      <c r="E893" s="11" t="s">
        <v>61</v>
      </c>
      <c r="F893" s="12">
        <v>315</v>
      </c>
      <c r="G893" s="12" t="s">
        <v>97</v>
      </c>
      <c r="H893" s="12" t="s">
        <v>97</v>
      </c>
      <c r="I893" s="13" t="s">
        <v>223</v>
      </c>
      <c r="J893" s="12" t="s">
        <v>1666</v>
      </c>
      <c r="K893" s="12" t="s">
        <v>470</v>
      </c>
      <c r="L893" s="12" t="s">
        <v>293</v>
      </c>
      <c r="M893" s="12" t="s">
        <v>70</v>
      </c>
      <c r="N893" s="12" t="s">
        <v>72</v>
      </c>
      <c r="O893" s="14" t="s">
        <v>3470</v>
      </c>
      <c r="P893" s="5" t="s">
        <v>2329</v>
      </c>
      <c r="Q893" s="4">
        <v>45118</v>
      </c>
      <c r="R893" s="4">
        <v>45107</v>
      </c>
      <c r="S893" s="10" t="s">
        <v>2330</v>
      </c>
    </row>
    <row r="894" spans="1:19" s="15" customFormat="1" ht="27" customHeight="1" x14ac:dyDescent="0.25">
      <c r="A894" s="2">
        <v>2023</v>
      </c>
      <c r="B894" s="3">
        <v>45017</v>
      </c>
      <c r="C894" s="3">
        <v>45107</v>
      </c>
      <c r="D894" s="11" t="s">
        <v>61</v>
      </c>
      <c r="E894" s="11" t="s">
        <v>61</v>
      </c>
      <c r="F894" s="12">
        <v>412</v>
      </c>
      <c r="G894" s="11" t="s">
        <v>175</v>
      </c>
      <c r="H894" s="11" t="s">
        <v>175</v>
      </c>
      <c r="I894" s="13" t="s">
        <v>174</v>
      </c>
      <c r="J894" s="12" t="s">
        <v>1141</v>
      </c>
      <c r="K894" s="12" t="s">
        <v>703</v>
      </c>
      <c r="L894" s="12" t="s">
        <v>802</v>
      </c>
      <c r="M894" s="12" t="s">
        <v>69</v>
      </c>
      <c r="N894" s="12" t="s">
        <v>72</v>
      </c>
      <c r="O894" s="14" t="s">
        <v>3471</v>
      </c>
      <c r="P894" s="5" t="s">
        <v>2329</v>
      </c>
      <c r="Q894" s="4">
        <v>45118</v>
      </c>
      <c r="R894" s="4">
        <v>45107</v>
      </c>
      <c r="S894" s="10" t="s">
        <v>2330</v>
      </c>
    </row>
    <row r="895" spans="1:19" s="15" customFormat="1" ht="27" customHeight="1" x14ac:dyDescent="0.25">
      <c r="A895" s="2">
        <v>2023</v>
      </c>
      <c r="B895" s="3">
        <v>45017</v>
      </c>
      <c r="C895" s="3">
        <v>45107</v>
      </c>
      <c r="D895" s="11" t="s">
        <v>61</v>
      </c>
      <c r="E895" s="11" t="s">
        <v>61</v>
      </c>
      <c r="F895" s="12">
        <v>351</v>
      </c>
      <c r="G895" s="12" t="s">
        <v>277</v>
      </c>
      <c r="H895" s="12" t="s">
        <v>277</v>
      </c>
      <c r="I895" s="13" t="s">
        <v>275</v>
      </c>
      <c r="J895" s="12" t="s">
        <v>1141</v>
      </c>
      <c r="K895" s="12" t="s">
        <v>2229</v>
      </c>
      <c r="L895" s="12" t="s">
        <v>547</v>
      </c>
      <c r="M895" s="12" t="s">
        <v>69</v>
      </c>
      <c r="N895" s="12" t="s">
        <v>72</v>
      </c>
      <c r="O895" s="14" t="s">
        <v>3472</v>
      </c>
      <c r="P895" s="5" t="s">
        <v>2329</v>
      </c>
      <c r="Q895" s="4">
        <v>45118</v>
      </c>
      <c r="R895" s="4">
        <v>45107</v>
      </c>
      <c r="S895" s="10" t="s">
        <v>2330</v>
      </c>
    </row>
    <row r="896" spans="1:19" s="15" customFormat="1" ht="27" customHeight="1" x14ac:dyDescent="0.25">
      <c r="A896" s="2">
        <v>2023</v>
      </c>
      <c r="B896" s="3">
        <v>45017</v>
      </c>
      <c r="C896" s="3">
        <v>45107</v>
      </c>
      <c r="D896" s="11" t="s">
        <v>61</v>
      </c>
      <c r="E896" s="11" t="s">
        <v>61</v>
      </c>
      <c r="F896" s="12">
        <v>307</v>
      </c>
      <c r="G896" s="12" t="s">
        <v>114</v>
      </c>
      <c r="H896" s="12" t="s">
        <v>114</v>
      </c>
      <c r="I896" s="13" t="s">
        <v>289</v>
      </c>
      <c r="J896" s="12" t="s">
        <v>2325</v>
      </c>
      <c r="K896" s="12" t="s">
        <v>369</v>
      </c>
      <c r="L896" s="12" t="s">
        <v>336</v>
      </c>
      <c r="M896" s="12" t="s">
        <v>70</v>
      </c>
      <c r="N896" s="12" t="s">
        <v>72</v>
      </c>
      <c r="O896" s="14" t="s">
        <v>3473</v>
      </c>
      <c r="P896" s="5" t="s">
        <v>2329</v>
      </c>
      <c r="Q896" s="4">
        <v>45118</v>
      </c>
      <c r="R896" s="4">
        <v>45107</v>
      </c>
      <c r="S896" s="10" t="s">
        <v>2330</v>
      </c>
    </row>
    <row r="897" spans="1:19" s="15" customFormat="1" ht="27" customHeight="1" x14ac:dyDescent="0.25">
      <c r="A897" s="2">
        <v>2023</v>
      </c>
      <c r="B897" s="3">
        <v>45017</v>
      </c>
      <c r="C897" s="3">
        <v>45107</v>
      </c>
      <c r="D897" s="11" t="s">
        <v>57</v>
      </c>
      <c r="E897" s="11" t="s">
        <v>65</v>
      </c>
      <c r="F897" s="12">
        <v>207</v>
      </c>
      <c r="G897" s="12" t="s">
        <v>218</v>
      </c>
      <c r="H897" s="12" t="s">
        <v>218</v>
      </c>
      <c r="I897" s="13" t="s">
        <v>243</v>
      </c>
      <c r="J897" s="12" t="s">
        <v>1766</v>
      </c>
      <c r="K897" s="12" t="s">
        <v>1767</v>
      </c>
      <c r="L897" s="12" t="s">
        <v>319</v>
      </c>
      <c r="M897" s="12" t="s">
        <v>69</v>
      </c>
      <c r="N897" s="12" t="s">
        <v>72</v>
      </c>
      <c r="O897" s="14" t="s">
        <v>3474</v>
      </c>
      <c r="P897" s="5" t="s">
        <v>2329</v>
      </c>
      <c r="Q897" s="4">
        <v>45118</v>
      </c>
      <c r="R897" s="4">
        <v>45107</v>
      </c>
      <c r="S897" s="10" t="s">
        <v>2330</v>
      </c>
    </row>
    <row r="898" spans="1:19" s="15" customFormat="1" ht="27" customHeight="1" x14ac:dyDescent="0.25">
      <c r="A898" s="2">
        <v>2023</v>
      </c>
      <c r="B898" s="3">
        <v>45017</v>
      </c>
      <c r="C898" s="3">
        <v>45107</v>
      </c>
      <c r="D898" s="11" t="s">
        <v>61</v>
      </c>
      <c r="E898" s="11" t="s">
        <v>61</v>
      </c>
      <c r="F898" s="12">
        <v>302</v>
      </c>
      <c r="G898" s="12" t="s">
        <v>111</v>
      </c>
      <c r="H898" s="12" t="s">
        <v>111</v>
      </c>
      <c r="I898" s="13" t="s">
        <v>228</v>
      </c>
      <c r="J898" s="12" t="s">
        <v>1678</v>
      </c>
      <c r="K898" s="12" t="s">
        <v>360</v>
      </c>
      <c r="L898" s="12" t="s">
        <v>567</v>
      </c>
      <c r="M898" s="12" t="s">
        <v>69</v>
      </c>
      <c r="N898" s="12" t="s">
        <v>72</v>
      </c>
      <c r="O898" s="14" t="s">
        <v>3475</v>
      </c>
      <c r="P898" s="5" t="s">
        <v>2329</v>
      </c>
      <c r="Q898" s="4">
        <v>45118</v>
      </c>
      <c r="R898" s="4">
        <v>45107</v>
      </c>
      <c r="S898" s="10" t="s">
        <v>2330</v>
      </c>
    </row>
    <row r="899" spans="1:19" s="15" customFormat="1" ht="27" customHeight="1" x14ac:dyDescent="0.25">
      <c r="A899" s="2">
        <v>2023</v>
      </c>
      <c r="B899" s="3">
        <v>45017</v>
      </c>
      <c r="C899" s="3">
        <v>45107</v>
      </c>
      <c r="D899" s="11" t="s">
        <v>57</v>
      </c>
      <c r="E899" s="11" t="s">
        <v>65</v>
      </c>
      <c r="F899" s="12">
        <v>209</v>
      </c>
      <c r="G899" s="12" t="s">
        <v>208</v>
      </c>
      <c r="H899" s="12" t="s">
        <v>208</v>
      </c>
      <c r="I899" s="13" t="s">
        <v>251</v>
      </c>
      <c r="J899" s="12" t="s">
        <v>1678</v>
      </c>
      <c r="K899" s="12" t="s">
        <v>506</v>
      </c>
      <c r="L899" s="12" t="s">
        <v>364</v>
      </c>
      <c r="M899" s="12" t="s">
        <v>69</v>
      </c>
      <c r="N899" s="12" t="s">
        <v>72</v>
      </c>
      <c r="O899" s="14" t="s">
        <v>3476</v>
      </c>
      <c r="P899" s="5" t="s">
        <v>2329</v>
      </c>
      <c r="Q899" s="4">
        <v>45118</v>
      </c>
      <c r="R899" s="4">
        <v>45107</v>
      </c>
      <c r="S899" s="10" t="s">
        <v>2330</v>
      </c>
    </row>
    <row r="900" spans="1:19" s="15" customFormat="1" ht="27" customHeight="1" x14ac:dyDescent="0.25">
      <c r="A900" s="2">
        <v>2023</v>
      </c>
      <c r="B900" s="3">
        <v>45017</v>
      </c>
      <c r="C900" s="3">
        <v>45107</v>
      </c>
      <c r="D900" s="11" t="s">
        <v>61</v>
      </c>
      <c r="E900" s="11" t="s">
        <v>61</v>
      </c>
      <c r="F900" s="12">
        <v>348</v>
      </c>
      <c r="G900" s="12" t="s">
        <v>144</v>
      </c>
      <c r="H900" s="12" t="s">
        <v>144</v>
      </c>
      <c r="I900" s="13" t="s">
        <v>223</v>
      </c>
      <c r="J900" s="12" t="s">
        <v>1678</v>
      </c>
      <c r="K900" s="12" t="s">
        <v>326</v>
      </c>
      <c r="L900" s="12" t="s">
        <v>848</v>
      </c>
      <c r="M900" s="12" t="s">
        <v>69</v>
      </c>
      <c r="N900" s="12" t="s">
        <v>72</v>
      </c>
      <c r="O900" s="14" t="s">
        <v>3477</v>
      </c>
      <c r="P900" s="5" t="s">
        <v>2329</v>
      </c>
      <c r="Q900" s="4">
        <v>45118</v>
      </c>
      <c r="R900" s="4">
        <v>45107</v>
      </c>
      <c r="S900" s="10" t="s">
        <v>2330</v>
      </c>
    </row>
    <row r="901" spans="1:19" s="15" customFormat="1" ht="27" customHeight="1" x14ac:dyDescent="0.25">
      <c r="A901" s="2">
        <v>2023</v>
      </c>
      <c r="B901" s="3">
        <v>45017</v>
      </c>
      <c r="C901" s="3">
        <v>45107</v>
      </c>
      <c r="D901" s="11" t="s">
        <v>61</v>
      </c>
      <c r="E901" s="11" t="s">
        <v>61</v>
      </c>
      <c r="F901" s="12">
        <v>316</v>
      </c>
      <c r="G901" s="12" t="s">
        <v>100</v>
      </c>
      <c r="H901" s="12" t="s">
        <v>100</v>
      </c>
      <c r="I901" s="13" t="s">
        <v>181</v>
      </c>
      <c r="J901" s="12" t="s">
        <v>294</v>
      </c>
      <c r="K901" s="12" t="s">
        <v>1194</v>
      </c>
      <c r="L901" s="12" t="s">
        <v>1161</v>
      </c>
      <c r="M901" s="12" t="s">
        <v>69</v>
      </c>
      <c r="N901" s="12" t="s">
        <v>72</v>
      </c>
      <c r="O901" s="14" t="s">
        <v>3478</v>
      </c>
      <c r="P901" s="5" t="s">
        <v>2329</v>
      </c>
      <c r="Q901" s="4">
        <v>45118</v>
      </c>
      <c r="R901" s="4">
        <v>45107</v>
      </c>
      <c r="S901" s="10" t="s">
        <v>2330</v>
      </c>
    </row>
    <row r="902" spans="1:19" s="15" customFormat="1" ht="27" customHeight="1" x14ac:dyDescent="0.25">
      <c r="A902" s="2">
        <v>2023</v>
      </c>
      <c r="B902" s="3">
        <v>45017</v>
      </c>
      <c r="C902" s="3">
        <v>45107</v>
      </c>
      <c r="D902" s="11" t="s">
        <v>61</v>
      </c>
      <c r="E902" s="11" t="s">
        <v>61</v>
      </c>
      <c r="F902" s="12">
        <v>310</v>
      </c>
      <c r="G902" s="12" t="s">
        <v>102</v>
      </c>
      <c r="H902" s="12" t="s">
        <v>102</v>
      </c>
      <c r="I902" s="13" t="s">
        <v>273</v>
      </c>
      <c r="J902" s="12" t="s">
        <v>2221</v>
      </c>
      <c r="K902" s="12" t="s">
        <v>456</v>
      </c>
      <c r="L902" s="12" t="s">
        <v>304</v>
      </c>
      <c r="M902" s="12" t="s">
        <v>69</v>
      </c>
      <c r="N902" s="12" t="s">
        <v>72</v>
      </c>
      <c r="O902" s="14" t="s">
        <v>3479</v>
      </c>
      <c r="P902" s="5" t="s">
        <v>2329</v>
      </c>
      <c r="Q902" s="4">
        <v>45118</v>
      </c>
      <c r="R902" s="4">
        <v>45107</v>
      </c>
      <c r="S902" s="10" t="s">
        <v>2330</v>
      </c>
    </row>
    <row r="903" spans="1:19" s="15" customFormat="1" ht="27" customHeight="1" x14ac:dyDescent="0.25">
      <c r="A903" s="2">
        <v>2023</v>
      </c>
      <c r="B903" s="3">
        <v>45017</v>
      </c>
      <c r="C903" s="3">
        <v>45107</v>
      </c>
      <c r="D903" s="11" t="s">
        <v>58</v>
      </c>
      <c r="E903" s="11" t="s">
        <v>58</v>
      </c>
      <c r="F903" s="12">
        <v>106</v>
      </c>
      <c r="G903" s="12" t="s">
        <v>76</v>
      </c>
      <c r="H903" s="12" t="s">
        <v>76</v>
      </c>
      <c r="I903" s="13" t="s">
        <v>75</v>
      </c>
      <c r="J903" s="12" t="s">
        <v>294</v>
      </c>
      <c r="K903" s="12" t="s">
        <v>295</v>
      </c>
      <c r="L903" s="12" t="s">
        <v>296</v>
      </c>
      <c r="M903" s="12" t="s">
        <v>69</v>
      </c>
      <c r="N903" s="12" t="s">
        <v>72</v>
      </c>
      <c r="O903" s="14" t="s">
        <v>3480</v>
      </c>
      <c r="P903" s="5" t="s">
        <v>2329</v>
      </c>
      <c r="Q903" s="4">
        <v>45118</v>
      </c>
      <c r="R903" s="4">
        <v>45107</v>
      </c>
      <c r="S903" s="10" t="s">
        <v>2330</v>
      </c>
    </row>
    <row r="904" spans="1:19" s="15" customFormat="1" ht="27" customHeight="1" x14ac:dyDescent="0.25">
      <c r="A904" s="2">
        <v>2023</v>
      </c>
      <c r="B904" s="3">
        <v>45017</v>
      </c>
      <c r="C904" s="3">
        <v>45107</v>
      </c>
      <c r="D904" s="11" t="s">
        <v>61</v>
      </c>
      <c r="E904" s="11" t="s">
        <v>61</v>
      </c>
      <c r="F904" s="12">
        <v>368</v>
      </c>
      <c r="G904" s="12" t="s">
        <v>161</v>
      </c>
      <c r="H904" s="12" t="s">
        <v>161</v>
      </c>
      <c r="I904" s="13" t="s">
        <v>241</v>
      </c>
      <c r="J904" s="12" t="s">
        <v>294</v>
      </c>
      <c r="K904" s="12" t="s">
        <v>1751</v>
      </c>
      <c r="L904" s="12" t="s">
        <v>475</v>
      </c>
      <c r="M904" s="12" t="s">
        <v>69</v>
      </c>
      <c r="N904" s="12" t="s">
        <v>72</v>
      </c>
      <c r="O904" s="14" t="s">
        <v>4323</v>
      </c>
      <c r="P904" s="5" t="s">
        <v>2329</v>
      </c>
      <c r="Q904" s="4">
        <v>45118</v>
      </c>
      <c r="R904" s="4">
        <v>45107</v>
      </c>
      <c r="S904" s="10" t="s">
        <v>4272</v>
      </c>
    </row>
    <row r="905" spans="1:19" s="15" customFormat="1" ht="27" customHeight="1" x14ac:dyDescent="0.25">
      <c r="A905" s="2">
        <v>2023</v>
      </c>
      <c r="B905" s="3">
        <v>45017</v>
      </c>
      <c r="C905" s="3">
        <v>45107</v>
      </c>
      <c r="D905" s="11" t="s">
        <v>57</v>
      </c>
      <c r="E905" s="11" t="s">
        <v>65</v>
      </c>
      <c r="F905" s="12">
        <v>217</v>
      </c>
      <c r="G905" s="11" t="s">
        <v>217</v>
      </c>
      <c r="H905" s="11" t="s">
        <v>217</v>
      </c>
      <c r="I905" s="13" t="s">
        <v>209</v>
      </c>
      <c r="J905" s="12" t="s">
        <v>294</v>
      </c>
      <c r="K905" s="12" t="s">
        <v>956</v>
      </c>
      <c r="L905" s="12" t="s">
        <v>336</v>
      </c>
      <c r="M905" s="12" t="s">
        <v>69</v>
      </c>
      <c r="N905" s="12" t="s">
        <v>72</v>
      </c>
      <c r="O905" s="14" t="s">
        <v>3481</v>
      </c>
      <c r="P905" s="5" t="s">
        <v>2329</v>
      </c>
      <c r="Q905" s="4">
        <v>45118</v>
      </c>
      <c r="R905" s="4">
        <v>45107</v>
      </c>
      <c r="S905" s="10" t="s">
        <v>2330</v>
      </c>
    </row>
    <row r="906" spans="1:19" s="15" customFormat="1" ht="27" customHeight="1" x14ac:dyDescent="0.25">
      <c r="A906" s="2">
        <v>2023</v>
      </c>
      <c r="B906" s="3">
        <v>45017</v>
      </c>
      <c r="C906" s="3">
        <v>45107</v>
      </c>
      <c r="D906" s="11" t="s">
        <v>57</v>
      </c>
      <c r="E906" s="11" t="s">
        <v>65</v>
      </c>
      <c r="F906" s="12">
        <v>210</v>
      </c>
      <c r="G906" s="12" t="s">
        <v>126</v>
      </c>
      <c r="H906" s="12" t="s">
        <v>126</v>
      </c>
      <c r="I906" s="13" t="s">
        <v>243</v>
      </c>
      <c r="J906" s="12" t="s">
        <v>294</v>
      </c>
      <c r="K906" s="12" t="s">
        <v>307</v>
      </c>
      <c r="L906" s="12" t="s">
        <v>1382</v>
      </c>
      <c r="M906" s="12" t="s">
        <v>69</v>
      </c>
      <c r="N906" s="12" t="s">
        <v>72</v>
      </c>
      <c r="O906" s="14" t="s">
        <v>3482</v>
      </c>
      <c r="P906" s="5" t="s">
        <v>2329</v>
      </c>
      <c r="Q906" s="4">
        <v>45118</v>
      </c>
      <c r="R906" s="4">
        <v>45107</v>
      </c>
      <c r="S906" s="10" t="s">
        <v>2330</v>
      </c>
    </row>
    <row r="907" spans="1:19" s="15" customFormat="1" ht="27" customHeight="1" x14ac:dyDescent="0.25">
      <c r="A907" s="2">
        <v>2023</v>
      </c>
      <c r="B907" s="3">
        <v>45017</v>
      </c>
      <c r="C907" s="3">
        <v>45107</v>
      </c>
      <c r="D907" s="11" t="s">
        <v>61</v>
      </c>
      <c r="E907" s="11" t="s">
        <v>61</v>
      </c>
      <c r="F907" s="12">
        <v>311</v>
      </c>
      <c r="G907" s="12" t="s">
        <v>106</v>
      </c>
      <c r="H907" s="12" t="s">
        <v>106</v>
      </c>
      <c r="I907" s="13" t="s">
        <v>152</v>
      </c>
      <c r="J907" s="12" t="s">
        <v>294</v>
      </c>
      <c r="K907" s="12" t="s">
        <v>294</v>
      </c>
      <c r="L907" s="12" t="s">
        <v>415</v>
      </c>
      <c r="M907" s="12" t="s">
        <v>69</v>
      </c>
      <c r="N907" s="12" t="s">
        <v>72</v>
      </c>
      <c r="O907" s="14" t="s">
        <v>3483</v>
      </c>
      <c r="P907" s="5" t="s">
        <v>2329</v>
      </c>
      <c r="Q907" s="4">
        <v>45118</v>
      </c>
      <c r="R907" s="4">
        <v>45107</v>
      </c>
      <c r="S907" s="10" t="s">
        <v>2330</v>
      </c>
    </row>
    <row r="908" spans="1:19" s="15" customFormat="1" ht="27" customHeight="1" x14ac:dyDescent="0.25">
      <c r="A908" s="2">
        <v>2023</v>
      </c>
      <c r="B908" s="3">
        <v>45017</v>
      </c>
      <c r="C908" s="3">
        <v>45107</v>
      </c>
      <c r="D908" s="11" t="s">
        <v>57</v>
      </c>
      <c r="E908" s="11" t="s">
        <v>65</v>
      </c>
      <c r="F908" s="12">
        <v>200</v>
      </c>
      <c r="G908" s="12" t="s">
        <v>220</v>
      </c>
      <c r="H908" s="12" t="s">
        <v>220</v>
      </c>
      <c r="I908" s="13" t="s">
        <v>251</v>
      </c>
      <c r="J908" s="12" t="s">
        <v>294</v>
      </c>
      <c r="K908" s="12" t="s">
        <v>326</v>
      </c>
      <c r="L908" s="12" t="s">
        <v>1101</v>
      </c>
      <c r="M908" s="12" t="s">
        <v>69</v>
      </c>
      <c r="N908" s="12" t="s">
        <v>72</v>
      </c>
      <c r="O908" s="14" t="s">
        <v>4442</v>
      </c>
      <c r="P908" s="5" t="s">
        <v>2329</v>
      </c>
      <c r="Q908" s="4">
        <v>45118</v>
      </c>
      <c r="R908" s="4">
        <v>45107</v>
      </c>
      <c r="S908" s="10" t="s">
        <v>4272</v>
      </c>
    </row>
    <row r="909" spans="1:19" s="15" customFormat="1" ht="27" customHeight="1" x14ac:dyDescent="0.25">
      <c r="A909" s="2">
        <v>2023</v>
      </c>
      <c r="B909" s="3">
        <v>45017</v>
      </c>
      <c r="C909" s="3">
        <v>45107</v>
      </c>
      <c r="D909" s="11" t="s">
        <v>61</v>
      </c>
      <c r="E909" s="11" t="s">
        <v>61</v>
      </c>
      <c r="F909" s="12">
        <v>315</v>
      </c>
      <c r="G909" s="12" t="s">
        <v>97</v>
      </c>
      <c r="H909" s="12" t="s">
        <v>97</v>
      </c>
      <c r="I909" s="13" t="s">
        <v>282</v>
      </c>
      <c r="J909" s="12" t="s">
        <v>2283</v>
      </c>
      <c r="K909" s="12" t="s">
        <v>2284</v>
      </c>
      <c r="L909" s="12" t="s">
        <v>1827</v>
      </c>
      <c r="M909" s="12" t="s">
        <v>69</v>
      </c>
      <c r="N909" s="12" t="s">
        <v>72</v>
      </c>
      <c r="O909" s="14" t="s">
        <v>3484</v>
      </c>
      <c r="P909" s="5" t="s">
        <v>2329</v>
      </c>
      <c r="Q909" s="4">
        <v>45118</v>
      </c>
      <c r="R909" s="4">
        <v>45107</v>
      </c>
      <c r="S909" s="10" t="s">
        <v>2330</v>
      </c>
    </row>
    <row r="910" spans="1:19" s="15" customFormat="1" ht="27" customHeight="1" x14ac:dyDescent="0.25">
      <c r="A910" s="2">
        <v>2023</v>
      </c>
      <c r="B910" s="3">
        <v>45017</v>
      </c>
      <c r="C910" s="3">
        <v>45107</v>
      </c>
      <c r="D910" s="11" t="s">
        <v>57</v>
      </c>
      <c r="E910" s="11" t="s">
        <v>65</v>
      </c>
      <c r="F910" s="12">
        <v>216</v>
      </c>
      <c r="G910" s="11" t="s">
        <v>212</v>
      </c>
      <c r="H910" s="11" t="s">
        <v>212</v>
      </c>
      <c r="I910" s="13" t="s">
        <v>243</v>
      </c>
      <c r="J910" s="12" t="s">
        <v>294</v>
      </c>
      <c r="K910" s="12" t="s">
        <v>299</v>
      </c>
      <c r="L910" s="12" t="s">
        <v>336</v>
      </c>
      <c r="M910" s="12" t="s">
        <v>69</v>
      </c>
      <c r="N910" s="12" t="s">
        <v>72</v>
      </c>
      <c r="O910" s="14" t="s">
        <v>3485</v>
      </c>
      <c r="P910" s="5" t="s">
        <v>2329</v>
      </c>
      <c r="Q910" s="4">
        <v>45118</v>
      </c>
      <c r="R910" s="4">
        <v>45107</v>
      </c>
      <c r="S910" s="10" t="s">
        <v>2330</v>
      </c>
    </row>
    <row r="911" spans="1:19" s="15" customFormat="1" ht="27" customHeight="1" x14ac:dyDescent="0.25">
      <c r="A911" s="2">
        <v>2023</v>
      </c>
      <c r="B911" s="3">
        <v>45017</v>
      </c>
      <c r="C911" s="3">
        <v>45107</v>
      </c>
      <c r="D911" s="11" t="s">
        <v>57</v>
      </c>
      <c r="E911" s="11" t="s">
        <v>65</v>
      </c>
      <c r="F911" s="12">
        <v>216</v>
      </c>
      <c r="G911" s="11" t="s">
        <v>212</v>
      </c>
      <c r="H911" s="11" t="s">
        <v>212</v>
      </c>
      <c r="I911" s="13" t="s">
        <v>209</v>
      </c>
      <c r="J911" s="12" t="s">
        <v>294</v>
      </c>
      <c r="K911" s="12" t="s">
        <v>364</v>
      </c>
      <c r="L911" s="12" t="s">
        <v>476</v>
      </c>
      <c r="M911" s="12" t="s">
        <v>69</v>
      </c>
      <c r="N911" s="12" t="s">
        <v>72</v>
      </c>
      <c r="O911" s="14" t="s">
        <v>3486</v>
      </c>
      <c r="P911" s="5" t="s">
        <v>2329</v>
      </c>
      <c r="Q911" s="4">
        <v>45118</v>
      </c>
      <c r="R911" s="4">
        <v>45107</v>
      </c>
      <c r="S911" s="10" t="s">
        <v>2330</v>
      </c>
    </row>
    <row r="912" spans="1:19" s="15" customFormat="1" ht="27" customHeight="1" x14ac:dyDescent="0.25">
      <c r="A912" s="2">
        <v>2023</v>
      </c>
      <c r="B912" s="3">
        <v>45017</v>
      </c>
      <c r="C912" s="3">
        <v>45107</v>
      </c>
      <c r="D912" s="11" t="s">
        <v>61</v>
      </c>
      <c r="E912" s="11" t="s">
        <v>61</v>
      </c>
      <c r="F912" s="12">
        <v>315</v>
      </c>
      <c r="G912" s="12" t="s">
        <v>97</v>
      </c>
      <c r="H912" s="12" t="s">
        <v>97</v>
      </c>
      <c r="I912" s="13" t="s">
        <v>98</v>
      </c>
      <c r="J912" s="12" t="s">
        <v>385</v>
      </c>
      <c r="K912" s="12" t="s">
        <v>336</v>
      </c>
      <c r="L912" s="12" t="s">
        <v>386</v>
      </c>
      <c r="M912" s="12" t="s">
        <v>69</v>
      </c>
      <c r="N912" s="12" t="s">
        <v>72</v>
      </c>
      <c r="O912" s="14" t="s">
        <v>3487</v>
      </c>
      <c r="P912" s="5" t="s">
        <v>2329</v>
      </c>
      <c r="Q912" s="4">
        <v>45118</v>
      </c>
      <c r="R912" s="4">
        <v>45107</v>
      </c>
      <c r="S912" s="10" t="s">
        <v>2330</v>
      </c>
    </row>
    <row r="913" spans="1:19" s="15" customFormat="1" ht="27" customHeight="1" x14ac:dyDescent="0.25">
      <c r="A913" s="2">
        <v>2023</v>
      </c>
      <c r="B913" s="3">
        <v>45017</v>
      </c>
      <c r="C913" s="3">
        <v>45107</v>
      </c>
      <c r="D913" s="11" t="s">
        <v>61</v>
      </c>
      <c r="E913" s="11" t="s">
        <v>61</v>
      </c>
      <c r="F913" s="12">
        <v>352</v>
      </c>
      <c r="G913" s="12" t="s">
        <v>276</v>
      </c>
      <c r="H913" s="12" t="s">
        <v>276</v>
      </c>
      <c r="I913" s="13" t="s">
        <v>275</v>
      </c>
      <c r="J913" s="12" t="s">
        <v>2224</v>
      </c>
      <c r="K913" s="12" t="s">
        <v>304</v>
      </c>
      <c r="L913" s="12" t="s">
        <v>336</v>
      </c>
      <c r="M913" s="12" t="s">
        <v>69</v>
      </c>
      <c r="N913" s="12" t="s">
        <v>72</v>
      </c>
      <c r="O913" s="14" t="s">
        <v>3488</v>
      </c>
      <c r="P913" s="5" t="s">
        <v>2329</v>
      </c>
      <c r="Q913" s="4">
        <v>45118</v>
      </c>
      <c r="R913" s="4">
        <v>45107</v>
      </c>
      <c r="S913" s="10" t="s">
        <v>2330</v>
      </c>
    </row>
    <row r="914" spans="1:19" s="15" customFormat="1" ht="27" customHeight="1" x14ac:dyDescent="0.25">
      <c r="A914" s="2">
        <v>2023</v>
      </c>
      <c r="B914" s="3">
        <v>45017</v>
      </c>
      <c r="C914" s="3">
        <v>45107</v>
      </c>
      <c r="D914" s="11" t="s">
        <v>61</v>
      </c>
      <c r="E914" s="11" t="s">
        <v>61</v>
      </c>
      <c r="F914" s="12">
        <v>316</v>
      </c>
      <c r="G914" s="12" t="s">
        <v>100</v>
      </c>
      <c r="H914" s="12" t="s">
        <v>100</v>
      </c>
      <c r="I914" s="13" t="s">
        <v>199</v>
      </c>
      <c r="J914" s="12" t="s">
        <v>1414</v>
      </c>
      <c r="K914" s="12" t="s">
        <v>475</v>
      </c>
      <c r="L914" s="12" t="s">
        <v>1308</v>
      </c>
      <c r="M914" s="12" t="s">
        <v>69</v>
      </c>
      <c r="N914" s="12" t="s">
        <v>72</v>
      </c>
      <c r="O914" s="14" t="s">
        <v>3489</v>
      </c>
      <c r="P914" s="5" t="s">
        <v>2329</v>
      </c>
      <c r="Q914" s="4">
        <v>45118</v>
      </c>
      <c r="R914" s="4">
        <v>45107</v>
      </c>
      <c r="S914" s="10" t="s">
        <v>2330</v>
      </c>
    </row>
    <row r="915" spans="1:19" s="15" customFormat="1" ht="27" customHeight="1" x14ac:dyDescent="0.25">
      <c r="A915" s="2">
        <v>2023</v>
      </c>
      <c r="B915" s="3">
        <v>45017</v>
      </c>
      <c r="C915" s="3">
        <v>45107</v>
      </c>
      <c r="D915" s="11" t="s">
        <v>61</v>
      </c>
      <c r="E915" s="11" t="s">
        <v>61</v>
      </c>
      <c r="F915" s="12">
        <v>341</v>
      </c>
      <c r="G915" s="12" t="s">
        <v>113</v>
      </c>
      <c r="H915" s="12" t="s">
        <v>113</v>
      </c>
      <c r="I915" s="13" t="s">
        <v>168</v>
      </c>
      <c r="J915" s="12" t="s">
        <v>1061</v>
      </c>
      <c r="K915" s="12" t="s">
        <v>1062</v>
      </c>
      <c r="L915" s="12" t="s">
        <v>348</v>
      </c>
      <c r="M915" s="12" t="s">
        <v>69</v>
      </c>
      <c r="N915" s="12" t="s">
        <v>72</v>
      </c>
      <c r="O915" s="14" t="s">
        <v>3490</v>
      </c>
      <c r="P915" s="5" t="s">
        <v>2329</v>
      </c>
      <c r="Q915" s="4">
        <v>45118</v>
      </c>
      <c r="R915" s="4">
        <v>45107</v>
      </c>
      <c r="S915" s="10" t="s">
        <v>2330</v>
      </c>
    </row>
    <row r="916" spans="1:19" s="15" customFormat="1" ht="27" customHeight="1" x14ac:dyDescent="0.25">
      <c r="A916" s="2">
        <v>2023</v>
      </c>
      <c r="B916" s="3">
        <v>45017</v>
      </c>
      <c r="C916" s="3">
        <v>45107</v>
      </c>
      <c r="D916" s="11" t="s">
        <v>61</v>
      </c>
      <c r="E916" s="11" t="s">
        <v>61</v>
      </c>
      <c r="F916" s="12">
        <v>315</v>
      </c>
      <c r="G916" s="12" t="s">
        <v>97</v>
      </c>
      <c r="H916" s="12" t="s">
        <v>97</v>
      </c>
      <c r="I916" s="13" t="s">
        <v>249</v>
      </c>
      <c r="J916" s="12" t="s">
        <v>1901</v>
      </c>
      <c r="K916" s="12" t="s">
        <v>307</v>
      </c>
      <c r="L916" s="12" t="s">
        <v>1586</v>
      </c>
      <c r="M916" s="12" t="s">
        <v>70</v>
      </c>
      <c r="N916" s="12" t="s">
        <v>72</v>
      </c>
      <c r="O916" s="14" t="s">
        <v>3491</v>
      </c>
      <c r="P916" s="5" t="s">
        <v>2329</v>
      </c>
      <c r="Q916" s="4">
        <v>45118</v>
      </c>
      <c r="R916" s="4">
        <v>45107</v>
      </c>
      <c r="S916" s="10" t="s">
        <v>2330</v>
      </c>
    </row>
    <row r="917" spans="1:19" s="15" customFormat="1" ht="27" customHeight="1" x14ac:dyDescent="0.25">
      <c r="A917" s="2">
        <v>2023</v>
      </c>
      <c r="B917" s="3">
        <v>45017</v>
      </c>
      <c r="C917" s="3">
        <v>45107</v>
      </c>
      <c r="D917" s="11" t="s">
        <v>61</v>
      </c>
      <c r="E917" s="11" t="s">
        <v>61</v>
      </c>
      <c r="F917" s="12">
        <v>412</v>
      </c>
      <c r="G917" s="11" t="s">
        <v>175</v>
      </c>
      <c r="H917" s="11" t="s">
        <v>175</v>
      </c>
      <c r="I917" s="13" t="s">
        <v>174</v>
      </c>
      <c r="J917" s="12" t="s">
        <v>1126</v>
      </c>
      <c r="K917" s="12" t="s">
        <v>1127</v>
      </c>
      <c r="L917" s="12" t="s">
        <v>327</v>
      </c>
      <c r="M917" s="12" t="s">
        <v>70</v>
      </c>
      <c r="N917" s="12" t="s">
        <v>72</v>
      </c>
      <c r="O917" s="14" t="s">
        <v>3492</v>
      </c>
      <c r="P917" s="5" t="s">
        <v>2329</v>
      </c>
      <c r="Q917" s="4">
        <v>45118</v>
      </c>
      <c r="R917" s="4">
        <v>45107</v>
      </c>
      <c r="S917" s="10" t="s">
        <v>2330</v>
      </c>
    </row>
    <row r="918" spans="1:19" s="15" customFormat="1" ht="27" customHeight="1" x14ac:dyDescent="0.25">
      <c r="A918" s="2">
        <v>2023</v>
      </c>
      <c r="B918" s="3">
        <v>45017</v>
      </c>
      <c r="C918" s="3">
        <v>45107</v>
      </c>
      <c r="D918" s="11" t="s">
        <v>61</v>
      </c>
      <c r="E918" s="11" t="s">
        <v>61</v>
      </c>
      <c r="F918" s="12">
        <v>315</v>
      </c>
      <c r="G918" s="12" t="s">
        <v>97</v>
      </c>
      <c r="H918" s="12" t="s">
        <v>97</v>
      </c>
      <c r="I918" s="13" t="s">
        <v>229</v>
      </c>
      <c r="J918" s="12" t="s">
        <v>1699</v>
      </c>
      <c r="K918" s="12" t="s">
        <v>1700</v>
      </c>
      <c r="L918" s="12" t="s">
        <v>996</v>
      </c>
      <c r="M918" s="12" t="s">
        <v>70</v>
      </c>
      <c r="N918" s="12" t="s">
        <v>72</v>
      </c>
      <c r="O918" s="14" t="s">
        <v>3493</v>
      </c>
      <c r="P918" s="5" t="s">
        <v>2329</v>
      </c>
      <c r="Q918" s="4">
        <v>45118</v>
      </c>
      <c r="R918" s="4">
        <v>45107</v>
      </c>
      <c r="S918" s="10" t="s">
        <v>2330</v>
      </c>
    </row>
    <row r="919" spans="1:19" s="15" customFormat="1" ht="27" customHeight="1" x14ac:dyDescent="0.25">
      <c r="A919" s="2">
        <v>2023</v>
      </c>
      <c r="B919" s="3">
        <v>45017</v>
      </c>
      <c r="C919" s="3">
        <v>45107</v>
      </c>
      <c r="D919" s="11" t="s">
        <v>61</v>
      </c>
      <c r="E919" s="11" t="s">
        <v>61</v>
      </c>
      <c r="F919" s="12">
        <v>319</v>
      </c>
      <c r="G919" s="12" t="s">
        <v>147</v>
      </c>
      <c r="H919" s="12" t="s">
        <v>147</v>
      </c>
      <c r="I919" s="13" t="s">
        <v>148</v>
      </c>
      <c r="J919" s="12" t="s">
        <v>842</v>
      </c>
      <c r="K919" s="12" t="s">
        <v>403</v>
      </c>
      <c r="L919" s="12" t="s">
        <v>326</v>
      </c>
      <c r="M919" s="12" t="s">
        <v>69</v>
      </c>
      <c r="N919" s="12" t="s">
        <v>72</v>
      </c>
      <c r="O919" s="14" t="s">
        <v>3494</v>
      </c>
      <c r="P919" s="5" t="s">
        <v>2329</v>
      </c>
      <c r="Q919" s="4">
        <v>45118</v>
      </c>
      <c r="R919" s="4">
        <v>45107</v>
      </c>
      <c r="S919" s="10" t="s">
        <v>2330</v>
      </c>
    </row>
    <row r="920" spans="1:19" s="15" customFormat="1" ht="27" customHeight="1" x14ac:dyDescent="0.25">
      <c r="A920" s="2">
        <v>2023</v>
      </c>
      <c r="B920" s="3">
        <v>45017</v>
      </c>
      <c r="C920" s="3">
        <v>45107</v>
      </c>
      <c r="D920" s="11" t="s">
        <v>61</v>
      </c>
      <c r="E920" s="11" t="s">
        <v>61</v>
      </c>
      <c r="F920" s="12">
        <v>313</v>
      </c>
      <c r="G920" s="12" t="s">
        <v>109</v>
      </c>
      <c r="H920" s="12" t="s">
        <v>109</v>
      </c>
      <c r="I920" s="13" t="s">
        <v>258</v>
      </c>
      <c r="J920" s="12" t="s">
        <v>842</v>
      </c>
      <c r="K920" s="12" t="s">
        <v>1892</v>
      </c>
      <c r="L920" s="12" t="s">
        <v>2135</v>
      </c>
      <c r="M920" s="12" t="s">
        <v>69</v>
      </c>
      <c r="N920" s="12" t="s">
        <v>72</v>
      </c>
      <c r="O920" s="14" t="s">
        <v>3495</v>
      </c>
      <c r="P920" s="5" t="s">
        <v>2329</v>
      </c>
      <c r="Q920" s="4">
        <v>45118</v>
      </c>
      <c r="R920" s="4">
        <v>45107</v>
      </c>
      <c r="S920" s="10" t="s">
        <v>2330</v>
      </c>
    </row>
    <row r="921" spans="1:19" s="15" customFormat="1" ht="27" customHeight="1" x14ac:dyDescent="0.25">
      <c r="A921" s="2">
        <v>2023</v>
      </c>
      <c r="B921" s="3">
        <v>45017</v>
      </c>
      <c r="C921" s="3">
        <v>45107</v>
      </c>
      <c r="D921" s="11" t="s">
        <v>57</v>
      </c>
      <c r="E921" s="11" t="s">
        <v>65</v>
      </c>
      <c r="F921" s="12">
        <v>208</v>
      </c>
      <c r="G921" s="12" t="s">
        <v>219</v>
      </c>
      <c r="H921" s="12" t="s">
        <v>219</v>
      </c>
      <c r="I921" s="13" t="s">
        <v>251</v>
      </c>
      <c r="J921" s="12" t="s">
        <v>842</v>
      </c>
      <c r="K921" s="12" t="s">
        <v>508</v>
      </c>
      <c r="L921" s="12" t="s">
        <v>2044</v>
      </c>
      <c r="M921" s="12" t="s">
        <v>69</v>
      </c>
      <c r="N921" s="12" t="s">
        <v>72</v>
      </c>
      <c r="O921" s="14" t="s">
        <v>4324</v>
      </c>
      <c r="P921" s="5" t="s">
        <v>2329</v>
      </c>
      <c r="Q921" s="4">
        <v>45118</v>
      </c>
      <c r="R921" s="4">
        <v>45107</v>
      </c>
      <c r="S921" s="10" t="s">
        <v>4272</v>
      </c>
    </row>
    <row r="922" spans="1:19" s="15" customFormat="1" ht="27" customHeight="1" x14ac:dyDescent="0.25">
      <c r="A922" s="2">
        <v>2023</v>
      </c>
      <c r="B922" s="3">
        <v>45017</v>
      </c>
      <c r="C922" s="3">
        <v>45107</v>
      </c>
      <c r="D922" s="11" t="s">
        <v>57</v>
      </c>
      <c r="E922" s="11" t="s">
        <v>65</v>
      </c>
      <c r="F922" s="12">
        <v>213</v>
      </c>
      <c r="G922" s="12" t="s">
        <v>211</v>
      </c>
      <c r="H922" s="12" t="s">
        <v>211</v>
      </c>
      <c r="I922" s="13" t="s">
        <v>209</v>
      </c>
      <c r="J922" s="12" t="s">
        <v>842</v>
      </c>
      <c r="K922" s="12" t="s">
        <v>341</v>
      </c>
      <c r="L922" s="12" t="s">
        <v>299</v>
      </c>
      <c r="M922" s="12" t="s">
        <v>69</v>
      </c>
      <c r="N922" s="12" t="s">
        <v>72</v>
      </c>
      <c r="O922" s="14" t="s">
        <v>3496</v>
      </c>
      <c r="P922" s="5" t="s">
        <v>2329</v>
      </c>
      <c r="Q922" s="4">
        <v>45118</v>
      </c>
      <c r="R922" s="4">
        <v>45107</v>
      </c>
      <c r="S922" s="10" t="s">
        <v>2330</v>
      </c>
    </row>
    <row r="923" spans="1:19" s="15" customFormat="1" ht="27" customHeight="1" x14ac:dyDescent="0.25">
      <c r="A923" s="2">
        <v>2023</v>
      </c>
      <c r="B923" s="3">
        <v>45017</v>
      </c>
      <c r="C923" s="3">
        <v>45107</v>
      </c>
      <c r="D923" s="11" t="s">
        <v>61</v>
      </c>
      <c r="E923" s="11" t="s">
        <v>61</v>
      </c>
      <c r="F923" s="12">
        <v>311</v>
      </c>
      <c r="G923" s="12" t="s">
        <v>106</v>
      </c>
      <c r="H923" s="12" t="s">
        <v>106</v>
      </c>
      <c r="I923" s="13" t="s">
        <v>160</v>
      </c>
      <c r="J923" s="12" t="s">
        <v>842</v>
      </c>
      <c r="K923" s="12" t="s">
        <v>459</v>
      </c>
      <c r="L923" s="12" t="s">
        <v>931</v>
      </c>
      <c r="M923" s="12" t="s">
        <v>69</v>
      </c>
      <c r="N923" s="12" t="s">
        <v>72</v>
      </c>
      <c r="O923" s="14" t="s">
        <v>3497</v>
      </c>
      <c r="P923" s="5" t="s">
        <v>2329</v>
      </c>
      <c r="Q923" s="4">
        <v>45118</v>
      </c>
      <c r="R923" s="4">
        <v>45107</v>
      </c>
      <c r="S923" s="10" t="s">
        <v>2330</v>
      </c>
    </row>
    <row r="924" spans="1:19" s="15" customFormat="1" ht="27" customHeight="1" x14ac:dyDescent="0.25">
      <c r="A924" s="2">
        <v>2023</v>
      </c>
      <c r="B924" s="3">
        <v>45017</v>
      </c>
      <c r="C924" s="3">
        <v>45107</v>
      </c>
      <c r="D924" s="11" t="s">
        <v>57</v>
      </c>
      <c r="E924" s="11" t="s">
        <v>65</v>
      </c>
      <c r="F924" s="12">
        <v>209</v>
      </c>
      <c r="G924" s="12" t="s">
        <v>208</v>
      </c>
      <c r="H924" s="12" t="s">
        <v>208</v>
      </c>
      <c r="I924" s="13" t="s">
        <v>251</v>
      </c>
      <c r="J924" s="12" t="s">
        <v>842</v>
      </c>
      <c r="K924" s="12" t="s">
        <v>547</v>
      </c>
      <c r="L924" s="12" t="s">
        <v>326</v>
      </c>
      <c r="M924" s="12" t="s">
        <v>69</v>
      </c>
      <c r="N924" s="12" t="s">
        <v>72</v>
      </c>
      <c r="O924" s="14" t="s">
        <v>3498</v>
      </c>
      <c r="P924" s="5" t="s">
        <v>2329</v>
      </c>
      <c r="Q924" s="4">
        <v>45118</v>
      </c>
      <c r="R924" s="4">
        <v>45107</v>
      </c>
      <c r="S924" s="10" t="s">
        <v>2330</v>
      </c>
    </row>
    <row r="925" spans="1:19" s="15" customFormat="1" ht="27" customHeight="1" x14ac:dyDescent="0.25">
      <c r="A925" s="2">
        <v>2023</v>
      </c>
      <c r="B925" s="3">
        <v>45017</v>
      </c>
      <c r="C925" s="3">
        <v>45107</v>
      </c>
      <c r="D925" s="11" t="s">
        <v>61</v>
      </c>
      <c r="E925" s="11" t="s">
        <v>61</v>
      </c>
      <c r="F925" s="12">
        <v>341</v>
      </c>
      <c r="G925" s="12" t="s">
        <v>113</v>
      </c>
      <c r="H925" s="12" t="s">
        <v>113</v>
      </c>
      <c r="I925" s="13" t="s">
        <v>164</v>
      </c>
      <c r="J925" s="12" t="s">
        <v>1018</v>
      </c>
      <c r="K925" s="12" t="s">
        <v>355</v>
      </c>
      <c r="L925" s="12" t="s">
        <v>336</v>
      </c>
      <c r="M925" s="12" t="s">
        <v>70</v>
      </c>
      <c r="N925" s="12" t="s">
        <v>72</v>
      </c>
      <c r="O925" s="14" t="s">
        <v>3499</v>
      </c>
      <c r="P925" s="5" t="s">
        <v>2329</v>
      </c>
      <c r="Q925" s="4">
        <v>45118</v>
      </c>
      <c r="R925" s="4">
        <v>45107</v>
      </c>
      <c r="S925" s="10" t="s">
        <v>2330</v>
      </c>
    </row>
    <row r="926" spans="1:19" s="15" customFormat="1" ht="27" customHeight="1" x14ac:dyDescent="0.25">
      <c r="A926" s="2">
        <v>2023</v>
      </c>
      <c r="B926" s="3">
        <v>45017</v>
      </c>
      <c r="C926" s="3">
        <v>45107</v>
      </c>
      <c r="D926" s="11" t="s">
        <v>57</v>
      </c>
      <c r="E926" s="11" t="s">
        <v>65</v>
      </c>
      <c r="F926" s="12">
        <v>209</v>
      </c>
      <c r="G926" s="12" t="s">
        <v>208</v>
      </c>
      <c r="H926" s="12" t="s">
        <v>208</v>
      </c>
      <c r="I926" s="13" t="s">
        <v>209</v>
      </c>
      <c r="J926" s="12" t="s">
        <v>1497</v>
      </c>
      <c r="K926" s="12" t="s">
        <v>470</v>
      </c>
      <c r="L926" s="12" t="s">
        <v>547</v>
      </c>
      <c r="M926" s="12" t="s">
        <v>70</v>
      </c>
      <c r="N926" s="12" t="s">
        <v>72</v>
      </c>
      <c r="O926" s="14" t="s">
        <v>3500</v>
      </c>
      <c r="P926" s="5" t="s">
        <v>2329</v>
      </c>
      <c r="Q926" s="4">
        <v>45118</v>
      </c>
      <c r="R926" s="4">
        <v>45107</v>
      </c>
      <c r="S926" s="10" t="s">
        <v>2330</v>
      </c>
    </row>
    <row r="927" spans="1:19" s="15" customFormat="1" ht="27" customHeight="1" x14ac:dyDescent="0.25">
      <c r="A927" s="2">
        <v>2023</v>
      </c>
      <c r="B927" s="3">
        <v>45017</v>
      </c>
      <c r="C927" s="3">
        <v>45107</v>
      </c>
      <c r="D927" s="11" t="s">
        <v>61</v>
      </c>
      <c r="E927" s="11" t="s">
        <v>61</v>
      </c>
      <c r="F927" s="12">
        <v>311</v>
      </c>
      <c r="G927" s="12" t="s">
        <v>106</v>
      </c>
      <c r="H927" s="12" t="s">
        <v>106</v>
      </c>
      <c r="I927" s="13" t="s">
        <v>163</v>
      </c>
      <c r="J927" s="12" t="s">
        <v>994</v>
      </c>
      <c r="K927" s="12" t="s">
        <v>475</v>
      </c>
      <c r="L927" s="12" t="s">
        <v>322</v>
      </c>
      <c r="M927" s="12" t="s">
        <v>70</v>
      </c>
      <c r="N927" s="12" t="s">
        <v>72</v>
      </c>
      <c r="O927" s="14" t="s">
        <v>3501</v>
      </c>
      <c r="P927" s="5" t="s">
        <v>2329</v>
      </c>
      <c r="Q927" s="4">
        <v>45118</v>
      </c>
      <c r="R927" s="4">
        <v>45107</v>
      </c>
      <c r="S927" s="10" t="s">
        <v>2330</v>
      </c>
    </row>
    <row r="928" spans="1:19" s="15" customFormat="1" ht="27" customHeight="1" x14ac:dyDescent="0.25">
      <c r="A928" s="2">
        <v>2023</v>
      </c>
      <c r="B928" s="3">
        <v>45017</v>
      </c>
      <c r="C928" s="3">
        <v>45107</v>
      </c>
      <c r="D928" s="11" t="s">
        <v>61</v>
      </c>
      <c r="E928" s="11" t="s">
        <v>61</v>
      </c>
      <c r="F928" s="12">
        <v>320</v>
      </c>
      <c r="G928" s="12" t="s">
        <v>146</v>
      </c>
      <c r="H928" s="12" t="s">
        <v>146</v>
      </c>
      <c r="I928" s="13" t="s">
        <v>148</v>
      </c>
      <c r="J928" s="12" t="s">
        <v>861</v>
      </c>
      <c r="K928" s="12" t="s">
        <v>319</v>
      </c>
      <c r="L928" s="12" t="s">
        <v>336</v>
      </c>
      <c r="M928" s="12" t="s">
        <v>70</v>
      </c>
      <c r="N928" s="12" t="s">
        <v>72</v>
      </c>
      <c r="O928" s="14" t="s">
        <v>3502</v>
      </c>
      <c r="P928" s="5" t="s">
        <v>2329</v>
      </c>
      <c r="Q928" s="4">
        <v>45118</v>
      </c>
      <c r="R928" s="4">
        <v>45107</v>
      </c>
      <c r="S928" s="10" t="s">
        <v>2330</v>
      </c>
    </row>
    <row r="929" spans="1:19" s="15" customFormat="1" ht="27" customHeight="1" x14ac:dyDescent="0.25">
      <c r="A929" s="2">
        <v>2023</v>
      </c>
      <c r="B929" s="3">
        <v>45017</v>
      </c>
      <c r="C929" s="3">
        <v>45107</v>
      </c>
      <c r="D929" s="11" t="s">
        <v>61</v>
      </c>
      <c r="E929" s="11" t="s">
        <v>61</v>
      </c>
      <c r="F929" s="12">
        <v>315</v>
      </c>
      <c r="G929" s="12" t="s">
        <v>97</v>
      </c>
      <c r="H929" s="12" t="s">
        <v>97</v>
      </c>
      <c r="I929" s="13" t="s">
        <v>98</v>
      </c>
      <c r="J929" s="12" t="s">
        <v>362</v>
      </c>
      <c r="K929" s="12" t="s">
        <v>363</v>
      </c>
      <c r="L929" s="12" t="s">
        <v>364</v>
      </c>
      <c r="M929" s="12" t="s">
        <v>69</v>
      </c>
      <c r="N929" s="12" t="s">
        <v>72</v>
      </c>
      <c r="O929" s="14" t="s">
        <v>3503</v>
      </c>
      <c r="P929" s="5" t="s">
        <v>2329</v>
      </c>
      <c r="Q929" s="4">
        <v>45118</v>
      </c>
      <c r="R929" s="4">
        <v>45107</v>
      </c>
      <c r="S929" s="10" t="s">
        <v>2330</v>
      </c>
    </row>
    <row r="930" spans="1:19" s="15" customFormat="1" ht="27" customHeight="1" x14ac:dyDescent="0.25">
      <c r="A930" s="2">
        <v>2023</v>
      </c>
      <c r="B930" s="3">
        <v>45017</v>
      </c>
      <c r="C930" s="3">
        <v>45107</v>
      </c>
      <c r="D930" s="11" t="s">
        <v>61</v>
      </c>
      <c r="E930" s="11" t="s">
        <v>61</v>
      </c>
      <c r="F930" s="12">
        <v>341</v>
      </c>
      <c r="G930" s="12" t="s">
        <v>113</v>
      </c>
      <c r="H930" s="12" t="s">
        <v>113</v>
      </c>
      <c r="I930" s="13" t="s">
        <v>137</v>
      </c>
      <c r="J930" s="12" t="s">
        <v>725</v>
      </c>
      <c r="K930" s="12" t="s">
        <v>419</v>
      </c>
      <c r="L930" s="12" t="s">
        <v>726</v>
      </c>
      <c r="M930" s="12" t="s">
        <v>69</v>
      </c>
      <c r="N930" s="12" t="s">
        <v>72</v>
      </c>
      <c r="O930" s="14" t="s">
        <v>4325</v>
      </c>
      <c r="P930" s="5" t="s">
        <v>2329</v>
      </c>
      <c r="Q930" s="4">
        <v>45118</v>
      </c>
      <c r="R930" s="4">
        <v>45107</v>
      </c>
      <c r="S930" s="10" t="s">
        <v>4272</v>
      </c>
    </row>
    <row r="931" spans="1:19" s="15" customFormat="1" ht="27" customHeight="1" x14ac:dyDescent="0.25">
      <c r="A931" s="2">
        <v>2023</v>
      </c>
      <c r="B931" s="3">
        <v>45017</v>
      </c>
      <c r="C931" s="3">
        <v>45107</v>
      </c>
      <c r="D931" s="11" t="s">
        <v>61</v>
      </c>
      <c r="E931" s="11" t="s">
        <v>61</v>
      </c>
      <c r="F931" s="12">
        <v>327</v>
      </c>
      <c r="G931" s="12" t="s">
        <v>169</v>
      </c>
      <c r="H931" s="12" t="s">
        <v>169</v>
      </c>
      <c r="I931" s="13" t="s">
        <v>249</v>
      </c>
      <c r="J931" s="12" t="s">
        <v>1040</v>
      </c>
      <c r="K931" s="12" t="s">
        <v>326</v>
      </c>
      <c r="L931" s="12" t="s">
        <v>326</v>
      </c>
      <c r="M931" s="12" t="s">
        <v>69</v>
      </c>
      <c r="N931" s="12" t="s">
        <v>72</v>
      </c>
      <c r="O931" s="14" t="s">
        <v>3504</v>
      </c>
      <c r="P931" s="5" t="s">
        <v>2329</v>
      </c>
      <c r="Q931" s="4">
        <v>45118</v>
      </c>
      <c r="R931" s="4">
        <v>45107</v>
      </c>
      <c r="S931" s="10" t="s">
        <v>2330</v>
      </c>
    </row>
    <row r="932" spans="1:19" s="15" customFormat="1" ht="27" customHeight="1" x14ac:dyDescent="0.25">
      <c r="A932" s="2">
        <v>2023</v>
      </c>
      <c r="B932" s="3">
        <v>45017</v>
      </c>
      <c r="C932" s="3">
        <v>45107</v>
      </c>
      <c r="D932" s="11" t="s">
        <v>61</v>
      </c>
      <c r="E932" s="11" t="s">
        <v>61</v>
      </c>
      <c r="F932" s="12">
        <v>339</v>
      </c>
      <c r="G932" s="12" t="s">
        <v>115</v>
      </c>
      <c r="H932" s="12" t="s">
        <v>115</v>
      </c>
      <c r="I932" s="13" t="s">
        <v>282</v>
      </c>
      <c r="J932" s="12" t="s">
        <v>1181</v>
      </c>
      <c r="K932" s="12" t="s">
        <v>646</v>
      </c>
      <c r="L932" s="12" t="s">
        <v>369</v>
      </c>
      <c r="M932" s="12" t="s">
        <v>69</v>
      </c>
      <c r="N932" s="12" t="s">
        <v>72</v>
      </c>
      <c r="O932" s="14" t="s">
        <v>3505</v>
      </c>
      <c r="P932" s="5" t="s">
        <v>2329</v>
      </c>
      <c r="Q932" s="4">
        <v>45118</v>
      </c>
      <c r="R932" s="4">
        <v>45107</v>
      </c>
      <c r="S932" s="10" t="s">
        <v>2330</v>
      </c>
    </row>
    <row r="933" spans="1:19" s="15" customFormat="1" ht="27" customHeight="1" x14ac:dyDescent="0.25">
      <c r="A933" s="2">
        <v>2023</v>
      </c>
      <c r="B933" s="3">
        <v>45017</v>
      </c>
      <c r="C933" s="3">
        <v>45107</v>
      </c>
      <c r="D933" s="11" t="s">
        <v>57</v>
      </c>
      <c r="E933" s="11" t="s">
        <v>65</v>
      </c>
      <c r="F933" s="12">
        <v>200</v>
      </c>
      <c r="G933" s="12" t="s">
        <v>220</v>
      </c>
      <c r="H933" s="12" t="s">
        <v>220</v>
      </c>
      <c r="I933" s="13" t="s">
        <v>251</v>
      </c>
      <c r="J933" s="12" t="s">
        <v>725</v>
      </c>
      <c r="K933" s="12" t="s">
        <v>1950</v>
      </c>
      <c r="L933" s="12" t="s">
        <v>547</v>
      </c>
      <c r="M933" s="12" t="s">
        <v>69</v>
      </c>
      <c r="N933" s="12" t="s">
        <v>72</v>
      </c>
      <c r="O933" s="14" t="s">
        <v>4443</v>
      </c>
      <c r="P933" s="5" t="s">
        <v>2329</v>
      </c>
      <c r="Q933" s="4">
        <v>45118</v>
      </c>
      <c r="R933" s="4">
        <v>45107</v>
      </c>
      <c r="S933" s="10" t="s">
        <v>4272</v>
      </c>
    </row>
    <row r="934" spans="1:19" s="15" customFormat="1" ht="27" customHeight="1" x14ac:dyDescent="0.25">
      <c r="A934" s="2">
        <v>2023</v>
      </c>
      <c r="B934" s="3">
        <v>45017</v>
      </c>
      <c r="C934" s="3">
        <v>45107</v>
      </c>
      <c r="D934" s="11" t="s">
        <v>61</v>
      </c>
      <c r="E934" s="11" t="s">
        <v>61</v>
      </c>
      <c r="F934" s="12">
        <v>315</v>
      </c>
      <c r="G934" s="12" t="s">
        <v>97</v>
      </c>
      <c r="H934" s="12" t="s">
        <v>97</v>
      </c>
      <c r="I934" s="13" t="s">
        <v>263</v>
      </c>
      <c r="J934" s="12" t="s">
        <v>2164</v>
      </c>
      <c r="K934" s="12" t="s">
        <v>1951</v>
      </c>
      <c r="L934" s="12" t="s">
        <v>2165</v>
      </c>
      <c r="M934" s="12" t="s">
        <v>69</v>
      </c>
      <c r="N934" s="12" t="s">
        <v>72</v>
      </c>
      <c r="O934" s="14" t="s">
        <v>3506</v>
      </c>
      <c r="P934" s="5" t="s">
        <v>2329</v>
      </c>
      <c r="Q934" s="4">
        <v>45118</v>
      </c>
      <c r="R934" s="4">
        <v>45107</v>
      </c>
      <c r="S934" s="10" t="s">
        <v>2330</v>
      </c>
    </row>
    <row r="935" spans="1:19" s="15" customFormat="1" ht="27" customHeight="1" x14ac:dyDescent="0.25">
      <c r="A935" s="2">
        <v>2023</v>
      </c>
      <c r="B935" s="3">
        <v>45017</v>
      </c>
      <c r="C935" s="3">
        <v>45107</v>
      </c>
      <c r="D935" s="11" t="s">
        <v>61</v>
      </c>
      <c r="E935" s="11" t="s">
        <v>61</v>
      </c>
      <c r="F935" s="12">
        <v>315</v>
      </c>
      <c r="G935" s="12" t="s">
        <v>97</v>
      </c>
      <c r="H935" s="12" t="s">
        <v>97</v>
      </c>
      <c r="I935" s="13" t="s">
        <v>174</v>
      </c>
      <c r="J935" s="12" t="s">
        <v>1181</v>
      </c>
      <c r="K935" s="12" t="s">
        <v>299</v>
      </c>
      <c r="L935" s="12" t="s">
        <v>1182</v>
      </c>
      <c r="M935" s="12" t="s">
        <v>69</v>
      </c>
      <c r="N935" s="12" t="s">
        <v>72</v>
      </c>
      <c r="O935" s="14" t="s">
        <v>3507</v>
      </c>
      <c r="P935" s="5" t="s">
        <v>2329</v>
      </c>
      <c r="Q935" s="4">
        <v>45118</v>
      </c>
      <c r="R935" s="4">
        <v>45107</v>
      </c>
      <c r="S935" s="10" t="s">
        <v>2330</v>
      </c>
    </row>
    <row r="936" spans="1:19" s="15" customFormat="1" ht="27" customHeight="1" x14ac:dyDescent="0.25">
      <c r="A936" s="2">
        <v>2023</v>
      </c>
      <c r="B936" s="3">
        <v>45017</v>
      </c>
      <c r="C936" s="3">
        <v>45107</v>
      </c>
      <c r="D936" s="11" t="s">
        <v>61</v>
      </c>
      <c r="E936" s="11" t="s">
        <v>61</v>
      </c>
      <c r="F936" s="12">
        <v>327</v>
      </c>
      <c r="G936" s="12" t="s">
        <v>169</v>
      </c>
      <c r="H936" s="12" t="s">
        <v>169</v>
      </c>
      <c r="I936" s="13" t="s">
        <v>249</v>
      </c>
      <c r="J936" s="12" t="s">
        <v>1040</v>
      </c>
      <c r="K936" s="12" t="s">
        <v>430</v>
      </c>
      <c r="L936" s="12" t="s">
        <v>810</v>
      </c>
      <c r="M936" s="12" t="s">
        <v>69</v>
      </c>
      <c r="N936" s="12" t="s">
        <v>72</v>
      </c>
      <c r="O936" s="14" t="s">
        <v>4444</v>
      </c>
      <c r="P936" s="5" t="s">
        <v>2329</v>
      </c>
      <c r="Q936" s="4">
        <v>45118</v>
      </c>
      <c r="R936" s="4">
        <v>45107</v>
      </c>
      <c r="S936" s="10" t="s">
        <v>4272</v>
      </c>
    </row>
    <row r="937" spans="1:19" s="15" customFormat="1" ht="27" customHeight="1" x14ac:dyDescent="0.25">
      <c r="A937" s="2">
        <v>2023</v>
      </c>
      <c r="B937" s="3">
        <v>45017</v>
      </c>
      <c r="C937" s="3">
        <v>45107</v>
      </c>
      <c r="D937" s="11" t="s">
        <v>61</v>
      </c>
      <c r="E937" s="11" t="s">
        <v>61</v>
      </c>
      <c r="F937" s="12">
        <v>315</v>
      </c>
      <c r="G937" s="12" t="s">
        <v>97</v>
      </c>
      <c r="H937" s="12" t="s">
        <v>97</v>
      </c>
      <c r="I937" s="13" t="s">
        <v>99</v>
      </c>
      <c r="J937" s="12" t="s">
        <v>418</v>
      </c>
      <c r="K937" s="12" t="s">
        <v>419</v>
      </c>
      <c r="L937" s="12" t="s">
        <v>420</v>
      </c>
      <c r="M937" s="12" t="s">
        <v>69</v>
      </c>
      <c r="N937" s="12" t="s">
        <v>72</v>
      </c>
      <c r="O937" s="14" t="s">
        <v>3508</v>
      </c>
      <c r="P937" s="5" t="s">
        <v>2329</v>
      </c>
      <c r="Q937" s="4">
        <v>45118</v>
      </c>
      <c r="R937" s="4">
        <v>45107</v>
      </c>
      <c r="S937" s="10" t="s">
        <v>2330</v>
      </c>
    </row>
    <row r="938" spans="1:19" s="15" customFormat="1" ht="27" customHeight="1" x14ac:dyDescent="0.25">
      <c r="A938" s="2">
        <v>2023</v>
      </c>
      <c r="B938" s="3">
        <v>45017</v>
      </c>
      <c r="C938" s="3">
        <v>45107</v>
      </c>
      <c r="D938" s="11" t="s">
        <v>61</v>
      </c>
      <c r="E938" s="11" t="s">
        <v>61</v>
      </c>
      <c r="F938" s="12">
        <v>327</v>
      </c>
      <c r="G938" s="12" t="s">
        <v>169</v>
      </c>
      <c r="H938" s="12" t="s">
        <v>169</v>
      </c>
      <c r="I938" s="13" t="s">
        <v>249</v>
      </c>
      <c r="J938" s="12" t="s">
        <v>418</v>
      </c>
      <c r="K938" s="12" t="s">
        <v>1037</v>
      </c>
      <c r="L938" s="12" t="s">
        <v>1608</v>
      </c>
      <c r="M938" s="12" t="s">
        <v>69</v>
      </c>
      <c r="N938" s="12" t="s">
        <v>72</v>
      </c>
      <c r="O938" s="14" t="s">
        <v>3509</v>
      </c>
      <c r="P938" s="5" t="s">
        <v>2329</v>
      </c>
      <c r="Q938" s="4">
        <v>45118</v>
      </c>
      <c r="R938" s="4">
        <v>45107</v>
      </c>
      <c r="S938" s="10" t="s">
        <v>2330</v>
      </c>
    </row>
    <row r="939" spans="1:19" s="15" customFormat="1" ht="27" customHeight="1" x14ac:dyDescent="0.25">
      <c r="A939" s="2">
        <v>2023</v>
      </c>
      <c r="B939" s="3">
        <v>45017</v>
      </c>
      <c r="C939" s="3">
        <v>45107</v>
      </c>
      <c r="D939" s="11" t="s">
        <v>57</v>
      </c>
      <c r="E939" s="11" t="s">
        <v>65</v>
      </c>
      <c r="F939" s="12">
        <v>218</v>
      </c>
      <c r="G939" s="11" t="s">
        <v>213</v>
      </c>
      <c r="H939" s="11" t="s">
        <v>213</v>
      </c>
      <c r="I939" s="13" t="s">
        <v>209</v>
      </c>
      <c r="J939" s="12" t="s">
        <v>418</v>
      </c>
      <c r="K939" s="12" t="s">
        <v>931</v>
      </c>
      <c r="L939" s="12" t="s">
        <v>541</v>
      </c>
      <c r="M939" s="12" t="s">
        <v>69</v>
      </c>
      <c r="N939" s="12" t="s">
        <v>72</v>
      </c>
      <c r="O939" s="14" t="s">
        <v>3510</v>
      </c>
      <c r="P939" s="5" t="s">
        <v>2329</v>
      </c>
      <c r="Q939" s="4">
        <v>45118</v>
      </c>
      <c r="R939" s="4">
        <v>45107</v>
      </c>
      <c r="S939" s="10" t="s">
        <v>2330</v>
      </c>
    </row>
    <row r="940" spans="1:19" s="15" customFormat="1" ht="27" customHeight="1" x14ac:dyDescent="0.25">
      <c r="A940" s="2">
        <v>2023</v>
      </c>
      <c r="B940" s="3">
        <v>45017</v>
      </c>
      <c r="C940" s="3">
        <v>45107</v>
      </c>
      <c r="D940" s="11" t="s">
        <v>61</v>
      </c>
      <c r="E940" s="11" t="s">
        <v>61</v>
      </c>
      <c r="F940" s="12">
        <v>327</v>
      </c>
      <c r="G940" s="12" t="s">
        <v>169</v>
      </c>
      <c r="H940" s="12" t="s">
        <v>169</v>
      </c>
      <c r="I940" s="13" t="s">
        <v>249</v>
      </c>
      <c r="J940" s="12" t="s">
        <v>1949</v>
      </c>
      <c r="K940" s="12" t="s">
        <v>1950</v>
      </c>
      <c r="L940" s="12" t="s">
        <v>319</v>
      </c>
      <c r="M940" s="12" t="s">
        <v>69</v>
      </c>
      <c r="N940" s="12" t="s">
        <v>72</v>
      </c>
      <c r="O940" s="14" t="s">
        <v>3511</v>
      </c>
      <c r="P940" s="5" t="s">
        <v>2329</v>
      </c>
      <c r="Q940" s="4">
        <v>45118</v>
      </c>
      <c r="R940" s="4">
        <v>45107</v>
      </c>
      <c r="S940" s="10" t="s">
        <v>2330</v>
      </c>
    </row>
    <row r="941" spans="1:19" s="15" customFormat="1" ht="27" customHeight="1" x14ac:dyDescent="0.25">
      <c r="A941" s="2">
        <v>2023</v>
      </c>
      <c r="B941" s="3">
        <v>45017</v>
      </c>
      <c r="C941" s="3">
        <v>45107</v>
      </c>
      <c r="D941" s="11" t="s">
        <v>61</v>
      </c>
      <c r="E941" s="11" t="s">
        <v>61</v>
      </c>
      <c r="F941" s="12">
        <v>327</v>
      </c>
      <c r="G941" s="12" t="s">
        <v>169</v>
      </c>
      <c r="H941" s="12" t="s">
        <v>169</v>
      </c>
      <c r="I941" s="13" t="s">
        <v>249</v>
      </c>
      <c r="J941" s="12" t="s">
        <v>941</v>
      </c>
      <c r="K941" s="12" t="s">
        <v>336</v>
      </c>
      <c r="L941" s="12" t="s">
        <v>348</v>
      </c>
      <c r="M941" s="12" t="s">
        <v>69</v>
      </c>
      <c r="N941" s="12" t="s">
        <v>72</v>
      </c>
      <c r="O941" s="14" t="s">
        <v>3512</v>
      </c>
      <c r="P941" s="5" t="s">
        <v>2329</v>
      </c>
      <c r="Q941" s="4">
        <v>45118</v>
      </c>
      <c r="R941" s="4">
        <v>45107</v>
      </c>
      <c r="S941" s="10" t="s">
        <v>2330</v>
      </c>
    </row>
    <row r="942" spans="1:19" s="15" customFormat="1" ht="27" customHeight="1" x14ac:dyDescent="0.25">
      <c r="A942" s="2">
        <v>2023</v>
      </c>
      <c r="B942" s="3">
        <v>45017</v>
      </c>
      <c r="C942" s="3">
        <v>45107</v>
      </c>
      <c r="D942" s="11" t="s">
        <v>61</v>
      </c>
      <c r="E942" s="11" t="s">
        <v>61</v>
      </c>
      <c r="F942" s="12">
        <v>327</v>
      </c>
      <c r="G942" s="12" t="s">
        <v>169</v>
      </c>
      <c r="H942" s="12" t="s">
        <v>169</v>
      </c>
      <c r="I942" s="13" t="s">
        <v>249</v>
      </c>
      <c r="J942" s="12" t="s">
        <v>941</v>
      </c>
      <c r="K942" s="12" t="s">
        <v>336</v>
      </c>
      <c r="L942" s="12" t="s">
        <v>349</v>
      </c>
      <c r="M942" s="12" t="s">
        <v>69</v>
      </c>
      <c r="N942" s="12" t="s">
        <v>72</v>
      </c>
      <c r="O942" s="14" t="s">
        <v>3513</v>
      </c>
      <c r="P942" s="5" t="s">
        <v>2329</v>
      </c>
      <c r="Q942" s="4">
        <v>45118</v>
      </c>
      <c r="R942" s="4">
        <v>45107</v>
      </c>
      <c r="S942" s="10" t="s">
        <v>2330</v>
      </c>
    </row>
    <row r="943" spans="1:19" s="15" customFormat="1" ht="27" customHeight="1" x14ac:dyDescent="0.25">
      <c r="A943" s="2">
        <v>2023</v>
      </c>
      <c r="B943" s="3">
        <v>45017</v>
      </c>
      <c r="C943" s="3">
        <v>45107</v>
      </c>
      <c r="D943" s="11" t="s">
        <v>57</v>
      </c>
      <c r="E943" s="11" t="s">
        <v>65</v>
      </c>
      <c r="F943" s="12">
        <v>209</v>
      </c>
      <c r="G943" s="12" t="s">
        <v>208</v>
      </c>
      <c r="H943" s="12" t="s">
        <v>208</v>
      </c>
      <c r="I943" s="13" t="s">
        <v>285</v>
      </c>
      <c r="J943" s="12" t="s">
        <v>2304</v>
      </c>
      <c r="K943" s="12" t="s">
        <v>322</v>
      </c>
      <c r="L943" s="12" t="s">
        <v>336</v>
      </c>
      <c r="M943" s="12" t="s">
        <v>69</v>
      </c>
      <c r="N943" s="12" t="s">
        <v>72</v>
      </c>
      <c r="O943" s="14" t="s">
        <v>3514</v>
      </c>
      <c r="P943" s="5" t="s">
        <v>2329</v>
      </c>
      <c r="Q943" s="4">
        <v>45118</v>
      </c>
      <c r="R943" s="4">
        <v>45107</v>
      </c>
      <c r="S943" s="10" t="s">
        <v>2330</v>
      </c>
    </row>
    <row r="944" spans="1:19" s="15" customFormat="1" ht="27" customHeight="1" x14ac:dyDescent="0.25">
      <c r="A944" s="2">
        <v>2023</v>
      </c>
      <c r="B944" s="3">
        <v>45017</v>
      </c>
      <c r="C944" s="3">
        <v>45107</v>
      </c>
      <c r="D944" s="11" t="s">
        <v>61</v>
      </c>
      <c r="E944" s="11" t="s">
        <v>61</v>
      </c>
      <c r="F944" s="12">
        <v>311</v>
      </c>
      <c r="G944" s="12" t="s">
        <v>106</v>
      </c>
      <c r="H944" s="12" t="s">
        <v>106</v>
      </c>
      <c r="I944" s="13" t="s">
        <v>152</v>
      </c>
      <c r="J944" s="12" t="s">
        <v>941</v>
      </c>
      <c r="K944" s="12" t="s">
        <v>942</v>
      </c>
      <c r="L944" s="12" t="s">
        <v>538</v>
      </c>
      <c r="M944" s="12" t="s">
        <v>69</v>
      </c>
      <c r="N944" s="12" t="s">
        <v>72</v>
      </c>
      <c r="O944" s="14" t="s">
        <v>3515</v>
      </c>
      <c r="P944" s="5" t="s">
        <v>2329</v>
      </c>
      <c r="Q944" s="4">
        <v>45118</v>
      </c>
      <c r="R944" s="4">
        <v>45107</v>
      </c>
      <c r="S944" s="10" t="s">
        <v>2330</v>
      </c>
    </row>
    <row r="945" spans="1:19" s="15" customFormat="1" ht="27" customHeight="1" x14ac:dyDescent="0.25">
      <c r="A945" s="2">
        <v>2023</v>
      </c>
      <c r="B945" s="3">
        <v>45017</v>
      </c>
      <c r="C945" s="3">
        <v>45107</v>
      </c>
      <c r="D945" s="11" t="s">
        <v>61</v>
      </c>
      <c r="E945" s="11" t="s">
        <v>61</v>
      </c>
      <c r="F945" s="12">
        <v>331</v>
      </c>
      <c r="G945" s="12" t="s">
        <v>107</v>
      </c>
      <c r="H945" s="12" t="s">
        <v>107</v>
      </c>
      <c r="I945" s="13" t="s">
        <v>3519</v>
      </c>
      <c r="J945" s="12" t="s">
        <v>3516</v>
      </c>
      <c r="K945" s="12" t="s">
        <v>3517</v>
      </c>
      <c r="L945" s="12" t="s">
        <v>317</v>
      </c>
      <c r="M945" s="12" t="s">
        <v>69</v>
      </c>
      <c r="N945" s="12" t="s">
        <v>72</v>
      </c>
      <c r="O945" s="14" t="s">
        <v>3518</v>
      </c>
      <c r="P945" s="5" t="s">
        <v>2329</v>
      </c>
      <c r="Q945" s="4">
        <v>45118</v>
      </c>
      <c r="R945" s="4">
        <v>45107</v>
      </c>
      <c r="S945" s="10" t="s">
        <v>2330</v>
      </c>
    </row>
    <row r="946" spans="1:19" s="15" customFormat="1" ht="27" customHeight="1" x14ac:dyDescent="0.25">
      <c r="A946" s="2">
        <v>2023</v>
      </c>
      <c r="B946" s="3">
        <v>45017</v>
      </c>
      <c r="C946" s="3">
        <v>45107</v>
      </c>
      <c r="D946" s="11" t="s">
        <v>61</v>
      </c>
      <c r="E946" s="11" t="s">
        <v>61</v>
      </c>
      <c r="F946" s="12">
        <v>308</v>
      </c>
      <c r="G946" s="11" t="s">
        <v>184</v>
      </c>
      <c r="H946" s="11" t="s">
        <v>184</v>
      </c>
      <c r="I946" s="13" t="s">
        <v>185</v>
      </c>
      <c r="J946" s="12" t="s">
        <v>1319</v>
      </c>
      <c r="K946" s="12" t="s">
        <v>348</v>
      </c>
      <c r="L946" s="12" t="s">
        <v>487</v>
      </c>
      <c r="M946" s="12" t="s">
        <v>69</v>
      </c>
      <c r="N946" s="12" t="s">
        <v>72</v>
      </c>
      <c r="O946" s="14" t="s">
        <v>3520</v>
      </c>
      <c r="P946" s="5" t="s">
        <v>2329</v>
      </c>
      <c r="Q946" s="4">
        <v>45118</v>
      </c>
      <c r="R946" s="4">
        <v>45107</v>
      </c>
      <c r="S946" s="10" t="s">
        <v>2330</v>
      </c>
    </row>
    <row r="947" spans="1:19" s="15" customFormat="1" ht="27" customHeight="1" x14ac:dyDescent="0.25">
      <c r="A947" s="2">
        <v>2023</v>
      </c>
      <c r="B947" s="3">
        <v>45017</v>
      </c>
      <c r="C947" s="3">
        <v>45107</v>
      </c>
      <c r="D947" s="11" t="s">
        <v>57</v>
      </c>
      <c r="E947" s="11" t="s">
        <v>65</v>
      </c>
      <c r="F947" s="12">
        <v>209</v>
      </c>
      <c r="G947" s="12" t="s">
        <v>208</v>
      </c>
      <c r="H947" s="12" t="s">
        <v>208</v>
      </c>
      <c r="I947" s="13" t="s">
        <v>251</v>
      </c>
      <c r="J947" s="12" t="s">
        <v>418</v>
      </c>
      <c r="K947" s="12" t="s">
        <v>336</v>
      </c>
      <c r="L947" s="12" t="s">
        <v>924</v>
      </c>
      <c r="M947" s="12" t="s">
        <v>69</v>
      </c>
      <c r="N947" s="12" t="s">
        <v>72</v>
      </c>
      <c r="O947" s="14" t="s">
        <v>3521</v>
      </c>
      <c r="P947" s="5" t="s">
        <v>2329</v>
      </c>
      <c r="Q947" s="4">
        <v>45118</v>
      </c>
      <c r="R947" s="4">
        <v>45107</v>
      </c>
      <c r="S947" s="10" t="s">
        <v>2330</v>
      </c>
    </row>
    <row r="948" spans="1:19" s="15" customFormat="1" ht="27" customHeight="1" x14ac:dyDescent="0.25">
      <c r="A948" s="2">
        <v>2023</v>
      </c>
      <c r="B948" s="3">
        <v>45017</v>
      </c>
      <c r="C948" s="3">
        <v>45107</v>
      </c>
      <c r="D948" s="11" t="s">
        <v>57</v>
      </c>
      <c r="E948" s="11" t="s">
        <v>65</v>
      </c>
      <c r="F948" s="12">
        <v>207</v>
      </c>
      <c r="G948" s="12" t="s">
        <v>218</v>
      </c>
      <c r="H948" s="12" t="s">
        <v>218</v>
      </c>
      <c r="I948" s="13" t="s">
        <v>254</v>
      </c>
      <c r="J948" s="12" t="s">
        <v>2111</v>
      </c>
      <c r="K948" s="12" t="s">
        <v>2112</v>
      </c>
      <c r="L948" s="12" t="s">
        <v>1006</v>
      </c>
      <c r="M948" s="12" t="s">
        <v>69</v>
      </c>
      <c r="N948" s="12" t="s">
        <v>72</v>
      </c>
      <c r="O948" s="14" t="s">
        <v>3522</v>
      </c>
      <c r="P948" s="5" t="s">
        <v>2329</v>
      </c>
      <c r="Q948" s="4">
        <v>45118</v>
      </c>
      <c r="R948" s="4">
        <v>45107</v>
      </c>
      <c r="S948" s="10" t="s">
        <v>2330</v>
      </c>
    </row>
    <row r="949" spans="1:19" s="15" customFormat="1" ht="27" customHeight="1" x14ac:dyDescent="0.25">
      <c r="A949" s="2">
        <v>2023</v>
      </c>
      <c r="B949" s="3">
        <v>45017</v>
      </c>
      <c r="C949" s="3">
        <v>45107</v>
      </c>
      <c r="D949" s="11" t="s">
        <v>61</v>
      </c>
      <c r="E949" s="11" t="s">
        <v>61</v>
      </c>
      <c r="F949" s="12">
        <v>323</v>
      </c>
      <c r="G949" s="12" t="s">
        <v>279</v>
      </c>
      <c r="H949" s="12" t="s">
        <v>279</v>
      </c>
      <c r="I949" s="13" t="s">
        <v>280</v>
      </c>
      <c r="J949" s="12" t="s">
        <v>2254</v>
      </c>
      <c r="K949" s="12" t="s">
        <v>314</v>
      </c>
      <c r="L949" s="12" t="s">
        <v>336</v>
      </c>
      <c r="M949" s="12" t="s">
        <v>69</v>
      </c>
      <c r="N949" s="12" t="s">
        <v>72</v>
      </c>
      <c r="O949" s="14" t="s">
        <v>3523</v>
      </c>
      <c r="P949" s="5" t="s">
        <v>2329</v>
      </c>
      <c r="Q949" s="4">
        <v>45118</v>
      </c>
      <c r="R949" s="4">
        <v>45107</v>
      </c>
      <c r="S949" s="10" t="s">
        <v>2330</v>
      </c>
    </row>
    <row r="950" spans="1:19" s="15" customFormat="1" ht="27" customHeight="1" x14ac:dyDescent="0.25">
      <c r="A950" s="2">
        <v>2023</v>
      </c>
      <c r="B950" s="3">
        <v>45017</v>
      </c>
      <c r="C950" s="3">
        <v>45107</v>
      </c>
      <c r="D950" s="11" t="s">
        <v>61</v>
      </c>
      <c r="E950" s="11" t="s">
        <v>61</v>
      </c>
      <c r="F950" s="12">
        <v>323</v>
      </c>
      <c r="G950" s="12" t="s">
        <v>279</v>
      </c>
      <c r="H950" s="12" t="s">
        <v>279</v>
      </c>
      <c r="I950" s="13" t="s">
        <v>280</v>
      </c>
      <c r="J950" s="12" t="s">
        <v>2236</v>
      </c>
      <c r="K950" s="12" t="s">
        <v>2237</v>
      </c>
      <c r="L950" s="12" t="s">
        <v>848</v>
      </c>
      <c r="M950" s="12" t="s">
        <v>69</v>
      </c>
      <c r="N950" s="12" t="s">
        <v>72</v>
      </c>
      <c r="O950" s="14" t="s">
        <v>4326</v>
      </c>
      <c r="P950" s="5" t="s">
        <v>2329</v>
      </c>
      <c r="Q950" s="4">
        <v>45118</v>
      </c>
      <c r="R950" s="4">
        <v>45107</v>
      </c>
      <c r="S950" s="10" t="s">
        <v>4272</v>
      </c>
    </row>
    <row r="951" spans="1:19" s="15" customFormat="1" ht="27" customHeight="1" x14ac:dyDescent="0.25">
      <c r="A951" s="2">
        <v>2023</v>
      </c>
      <c r="B951" s="3">
        <v>45017</v>
      </c>
      <c r="C951" s="3">
        <v>45107</v>
      </c>
      <c r="D951" s="11" t="s">
        <v>57</v>
      </c>
      <c r="E951" s="11" t="s">
        <v>65</v>
      </c>
      <c r="F951" s="12">
        <v>216</v>
      </c>
      <c r="G951" s="11" t="s">
        <v>212</v>
      </c>
      <c r="H951" s="11" t="s">
        <v>212</v>
      </c>
      <c r="I951" s="13" t="s">
        <v>243</v>
      </c>
      <c r="J951" s="12" t="s">
        <v>418</v>
      </c>
      <c r="K951" s="12" t="s">
        <v>293</v>
      </c>
      <c r="L951" s="12" t="s">
        <v>1167</v>
      </c>
      <c r="M951" s="12" t="s">
        <v>69</v>
      </c>
      <c r="N951" s="12" t="s">
        <v>72</v>
      </c>
      <c r="O951" s="14" t="s">
        <v>3524</v>
      </c>
      <c r="P951" s="5" t="s">
        <v>2329</v>
      </c>
      <c r="Q951" s="4">
        <v>45118</v>
      </c>
      <c r="R951" s="4">
        <v>45107</v>
      </c>
      <c r="S951" s="10" t="s">
        <v>2330</v>
      </c>
    </row>
    <row r="952" spans="1:19" s="15" customFormat="1" ht="30.95" customHeight="1" x14ac:dyDescent="0.25">
      <c r="A952" s="2">
        <v>2023</v>
      </c>
      <c r="B952" s="3">
        <v>45017</v>
      </c>
      <c r="C952" s="3">
        <v>45107</v>
      </c>
      <c r="D952" s="11" t="s">
        <v>61</v>
      </c>
      <c r="E952" s="11" t="s">
        <v>61</v>
      </c>
      <c r="F952" s="12">
        <v>385</v>
      </c>
      <c r="G952" s="12" t="s">
        <v>162</v>
      </c>
      <c r="H952" s="12" t="s">
        <v>162</v>
      </c>
      <c r="I952" s="13" t="s">
        <v>160</v>
      </c>
      <c r="J952" s="12" t="s">
        <v>973</v>
      </c>
      <c r="K952" s="12" t="s">
        <v>293</v>
      </c>
      <c r="L952" s="12" t="s">
        <v>409</v>
      </c>
      <c r="M952" s="12" t="s">
        <v>69</v>
      </c>
      <c r="N952" s="12" t="s">
        <v>72</v>
      </c>
      <c r="O952" s="14" t="s">
        <v>3525</v>
      </c>
      <c r="P952" s="5" t="s">
        <v>2329</v>
      </c>
      <c r="Q952" s="4">
        <v>45118</v>
      </c>
      <c r="R952" s="4">
        <v>45107</v>
      </c>
      <c r="S952" s="10" t="s">
        <v>2330</v>
      </c>
    </row>
    <row r="953" spans="1:19" s="15" customFormat="1" ht="27" customHeight="1" x14ac:dyDescent="0.25">
      <c r="A953" s="2">
        <v>2023</v>
      </c>
      <c r="B953" s="3">
        <v>45017</v>
      </c>
      <c r="C953" s="3">
        <v>45107</v>
      </c>
      <c r="D953" s="11" t="s">
        <v>57</v>
      </c>
      <c r="E953" s="11" t="s">
        <v>65</v>
      </c>
      <c r="F953" s="12">
        <v>200</v>
      </c>
      <c r="G953" s="12" t="s">
        <v>220</v>
      </c>
      <c r="H953" s="12" t="s">
        <v>220</v>
      </c>
      <c r="I953" s="13" t="s">
        <v>209</v>
      </c>
      <c r="J953" s="12" t="s">
        <v>1604</v>
      </c>
      <c r="K953" s="12" t="s">
        <v>781</v>
      </c>
      <c r="L953" s="12" t="s">
        <v>1049</v>
      </c>
      <c r="M953" s="12" t="s">
        <v>69</v>
      </c>
      <c r="N953" s="12" t="s">
        <v>72</v>
      </c>
      <c r="O953" s="14" t="s">
        <v>3526</v>
      </c>
      <c r="P953" s="5" t="s">
        <v>2329</v>
      </c>
      <c r="Q953" s="4">
        <v>45118</v>
      </c>
      <c r="R953" s="4">
        <v>45107</v>
      </c>
      <c r="S953" s="10" t="s">
        <v>2330</v>
      </c>
    </row>
    <row r="954" spans="1:19" s="15" customFormat="1" ht="27" customHeight="1" x14ac:dyDescent="0.25">
      <c r="A954" s="2">
        <v>2023</v>
      </c>
      <c r="B954" s="3">
        <v>45017</v>
      </c>
      <c r="C954" s="3">
        <v>45107</v>
      </c>
      <c r="D954" s="11" t="s">
        <v>57</v>
      </c>
      <c r="E954" s="11" t="s">
        <v>65</v>
      </c>
      <c r="F954" s="12">
        <v>210</v>
      </c>
      <c r="G954" s="12" t="s">
        <v>126</v>
      </c>
      <c r="H954" s="12" t="s">
        <v>126</v>
      </c>
      <c r="I954" s="13" t="s">
        <v>251</v>
      </c>
      <c r="J954" s="12" t="s">
        <v>418</v>
      </c>
      <c r="K954" s="12" t="s">
        <v>649</v>
      </c>
      <c r="L954" s="12" t="s">
        <v>307</v>
      </c>
      <c r="M954" s="12" t="s">
        <v>69</v>
      </c>
      <c r="N954" s="12" t="s">
        <v>72</v>
      </c>
      <c r="O954" s="14" t="s">
        <v>3527</v>
      </c>
      <c r="P954" s="5" t="s">
        <v>2329</v>
      </c>
      <c r="Q954" s="4">
        <v>45118</v>
      </c>
      <c r="R954" s="4">
        <v>45107</v>
      </c>
      <c r="S954" s="10" t="s">
        <v>2330</v>
      </c>
    </row>
    <row r="955" spans="1:19" s="15" customFormat="1" ht="27" customHeight="1" x14ac:dyDescent="0.25">
      <c r="A955" s="2">
        <v>2023</v>
      </c>
      <c r="B955" s="3">
        <v>45017</v>
      </c>
      <c r="C955" s="3">
        <v>45107</v>
      </c>
      <c r="D955" s="11" t="s">
        <v>61</v>
      </c>
      <c r="E955" s="11" t="s">
        <v>61</v>
      </c>
      <c r="F955" s="12">
        <v>307</v>
      </c>
      <c r="G955" s="12" t="s">
        <v>101</v>
      </c>
      <c r="H955" s="12" t="s">
        <v>101</v>
      </c>
      <c r="I955" s="13" t="s">
        <v>160</v>
      </c>
      <c r="J955" s="12" t="s">
        <v>418</v>
      </c>
      <c r="K955" s="12" t="s">
        <v>982</v>
      </c>
      <c r="L955" s="12" t="s">
        <v>983</v>
      </c>
      <c r="M955" s="12" t="s">
        <v>69</v>
      </c>
      <c r="N955" s="12" t="s">
        <v>72</v>
      </c>
      <c r="O955" s="14" t="s">
        <v>3528</v>
      </c>
      <c r="P955" s="5" t="s">
        <v>2329</v>
      </c>
      <c r="Q955" s="4">
        <v>45118</v>
      </c>
      <c r="R955" s="4">
        <v>45107</v>
      </c>
      <c r="S955" s="10" t="s">
        <v>2330</v>
      </c>
    </row>
    <row r="956" spans="1:19" s="15" customFormat="1" ht="27" customHeight="1" x14ac:dyDescent="0.25">
      <c r="A956" s="2">
        <v>2023</v>
      </c>
      <c r="B956" s="3">
        <v>45017</v>
      </c>
      <c r="C956" s="3">
        <v>45107</v>
      </c>
      <c r="D956" s="11" t="s">
        <v>61</v>
      </c>
      <c r="E956" s="11" t="s">
        <v>61</v>
      </c>
      <c r="F956" s="12">
        <v>327</v>
      </c>
      <c r="G956" s="12" t="s">
        <v>169</v>
      </c>
      <c r="H956" s="12" t="s">
        <v>169</v>
      </c>
      <c r="I956" s="13" t="s">
        <v>207</v>
      </c>
      <c r="J956" s="12" t="s">
        <v>418</v>
      </c>
      <c r="K956" s="12" t="s">
        <v>1490</v>
      </c>
      <c r="L956" s="12" t="s">
        <v>1491</v>
      </c>
      <c r="M956" s="12" t="s">
        <v>69</v>
      </c>
      <c r="N956" s="12" t="s">
        <v>72</v>
      </c>
      <c r="O956" s="14" t="s">
        <v>3529</v>
      </c>
      <c r="P956" s="5" t="s">
        <v>2329</v>
      </c>
      <c r="Q956" s="4">
        <v>45118</v>
      </c>
      <c r="R956" s="4">
        <v>45107</v>
      </c>
      <c r="S956" s="10" t="s">
        <v>2330</v>
      </c>
    </row>
    <row r="957" spans="1:19" s="15" customFormat="1" ht="27" customHeight="1" x14ac:dyDescent="0.25">
      <c r="A957" s="2">
        <v>2023</v>
      </c>
      <c r="B957" s="3">
        <v>45017</v>
      </c>
      <c r="C957" s="3">
        <v>45107</v>
      </c>
      <c r="D957" s="11" t="s">
        <v>61</v>
      </c>
      <c r="E957" s="11" t="s">
        <v>61</v>
      </c>
      <c r="F957" s="12">
        <v>412</v>
      </c>
      <c r="G957" s="11" t="s">
        <v>175</v>
      </c>
      <c r="H957" s="11" t="s">
        <v>175</v>
      </c>
      <c r="I957" s="13" t="s">
        <v>174</v>
      </c>
      <c r="J957" s="12" t="s">
        <v>1130</v>
      </c>
      <c r="K957" s="12" t="s">
        <v>319</v>
      </c>
      <c r="L957" s="12" t="s">
        <v>1037</v>
      </c>
      <c r="M957" s="12" t="s">
        <v>69</v>
      </c>
      <c r="N957" s="12" t="s">
        <v>72</v>
      </c>
      <c r="O957" s="14" t="s">
        <v>3530</v>
      </c>
      <c r="P957" s="5" t="s">
        <v>2329</v>
      </c>
      <c r="Q957" s="4">
        <v>45118</v>
      </c>
      <c r="R957" s="4">
        <v>45107</v>
      </c>
      <c r="S957" s="10" t="s">
        <v>2330</v>
      </c>
    </row>
    <row r="958" spans="1:19" s="15" customFormat="1" ht="27" customHeight="1" x14ac:dyDescent="0.25">
      <c r="A958" s="2">
        <v>2023</v>
      </c>
      <c r="B958" s="3">
        <v>45017</v>
      </c>
      <c r="C958" s="3">
        <v>45107</v>
      </c>
      <c r="D958" s="11" t="s">
        <v>61</v>
      </c>
      <c r="E958" s="11" t="s">
        <v>61</v>
      </c>
      <c r="F958" s="12">
        <v>306</v>
      </c>
      <c r="G958" s="12" t="s">
        <v>108</v>
      </c>
      <c r="H958" s="12" t="s">
        <v>108</v>
      </c>
      <c r="I958" s="13" t="s">
        <v>145</v>
      </c>
      <c r="J958" s="12" t="s">
        <v>841</v>
      </c>
      <c r="K958" s="12" t="s">
        <v>364</v>
      </c>
      <c r="L958" s="12" t="s">
        <v>336</v>
      </c>
      <c r="M958" s="12" t="s">
        <v>70</v>
      </c>
      <c r="N958" s="12" t="s">
        <v>72</v>
      </c>
      <c r="O958" s="14" t="s">
        <v>3531</v>
      </c>
      <c r="P958" s="5" t="s">
        <v>2329</v>
      </c>
      <c r="Q958" s="4">
        <v>45118</v>
      </c>
      <c r="R958" s="4">
        <v>45107</v>
      </c>
      <c r="S958" s="10" t="s">
        <v>2330</v>
      </c>
    </row>
    <row r="959" spans="1:19" s="15" customFormat="1" ht="27" customHeight="1" x14ac:dyDescent="0.25">
      <c r="A959" s="2">
        <v>2023</v>
      </c>
      <c r="B959" s="3">
        <v>45017</v>
      </c>
      <c r="C959" s="3">
        <v>45107</v>
      </c>
      <c r="D959" s="11" t="s">
        <v>57</v>
      </c>
      <c r="E959" s="11" t="s">
        <v>65</v>
      </c>
      <c r="F959" s="12">
        <v>213</v>
      </c>
      <c r="G959" s="12" t="s">
        <v>211</v>
      </c>
      <c r="H959" s="12" t="s">
        <v>211</v>
      </c>
      <c r="I959" s="13" t="s">
        <v>251</v>
      </c>
      <c r="J959" s="12" t="s">
        <v>1047</v>
      </c>
      <c r="K959" s="12" t="s">
        <v>2031</v>
      </c>
      <c r="L959" s="12" t="s">
        <v>336</v>
      </c>
      <c r="M959" s="12" t="s">
        <v>69</v>
      </c>
      <c r="N959" s="12" t="s">
        <v>72</v>
      </c>
      <c r="O959" s="14" t="s">
        <v>3532</v>
      </c>
      <c r="P959" s="5" t="s">
        <v>2329</v>
      </c>
      <c r="Q959" s="4">
        <v>45118</v>
      </c>
      <c r="R959" s="4">
        <v>45107</v>
      </c>
      <c r="S959" s="10" t="s">
        <v>2330</v>
      </c>
    </row>
    <row r="960" spans="1:19" s="15" customFormat="1" ht="27" customHeight="1" x14ac:dyDescent="0.25">
      <c r="A960" s="2">
        <v>2023</v>
      </c>
      <c r="B960" s="3">
        <v>45017</v>
      </c>
      <c r="C960" s="3">
        <v>45107</v>
      </c>
      <c r="D960" s="11" t="s">
        <v>61</v>
      </c>
      <c r="E960" s="11" t="s">
        <v>61</v>
      </c>
      <c r="F960" s="12">
        <v>396</v>
      </c>
      <c r="G960" s="11" t="s">
        <v>154</v>
      </c>
      <c r="H960" s="11" t="s">
        <v>154</v>
      </c>
      <c r="I960" s="13" t="s">
        <v>168</v>
      </c>
      <c r="J960" s="12" t="s">
        <v>1047</v>
      </c>
      <c r="K960" s="12" t="s">
        <v>869</v>
      </c>
      <c r="L960" s="12" t="s">
        <v>401</v>
      </c>
      <c r="M960" s="12" t="s">
        <v>69</v>
      </c>
      <c r="N960" s="12" t="s">
        <v>72</v>
      </c>
      <c r="O960" s="14" t="s">
        <v>3533</v>
      </c>
      <c r="P960" s="5" t="s">
        <v>2329</v>
      </c>
      <c r="Q960" s="4">
        <v>45118</v>
      </c>
      <c r="R960" s="4">
        <v>45107</v>
      </c>
      <c r="S960" s="10" t="s">
        <v>2330</v>
      </c>
    </row>
    <row r="961" spans="1:19" s="15" customFormat="1" ht="27" customHeight="1" x14ac:dyDescent="0.25">
      <c r="A961" s="2">
        <v>2023</v>
      </c>
      <c r="B961" s="3">
        <v>45017</v>
      </c>
      <c r="C961" s="3">
        <v>45107</v>
      </c>
      <c r="D961" s="11" t="s">
        <v>61</v>
      </c>
      <c r="E961" s="11" t="s">
        <v>61</v>
      </c>
      <c r="F961" s="12">
        <v>331</v>
      </c>
      <c r="G961" s="12" t="s">
        <v>107</v>
      </c>
      <c r="H961" s="12" t="s">
        <v>107</v>
      </c>
      <c r="I961" s="13" t="s">
        <v>129</v>
      </c>
      <c r="J961" s="12" t="s">
        <v>648</v>
      </c>
      <c r="K961" s="12" t="s">
        <v>649</v>
      </c>
      <c r="L961" s="12" t="s">
        <v>547</v>
      </c>
      <c r="M961" s="12" t="s">
        <v>70</v>
      </c>
      <c r="N961" s="12" t="s">
        <v>72</v>
      </c>
      <c r="O961" s="14" t="s">
        <v>3662</v>
      </c>
      <c r="P961" s="5" t="s">
        <v>2329</v>
      </c>
      <c r="Q961" s="4">
        <v>45118</v>
      </c>
      <c r="R961" s="4">
        <v>45107</v>
      </c>
      <c r="S961" s="10" t="s">
        <v>2330</v>
      </c>
    </row>
    <row r="962" spans="1:19" s="15" customFormat="1" ht="27" customHeight="1" x14ac:dyDescent="0.25">
      <c r="A962" s="2">
        <v>2023</v>
      </c>
      <c r="B962" s="3">
        <v>45017</v>
      </c>
      <c r="C962" s="3">
        <v>45107</v>
      </c>
      <c r="D962" s="11" t="s">
        <v>57</v>
      </c>
      <c r="E962" s="11" t="s">
        <v>65</v>
      </c>
      <c r="F962" s="12">
        <v>205</v>
      </c>
      <c r="G962" s="12" t="s">
        <v>116</v>
      </c>
      <c r="H962" s="12" t="s">
        <v>116</v>
      </c>
      <c r="I962" s="13" t="s">
        <v>117</v>
      </c>
      <c r="J962" s="12" t="s">
        <v>513</v>
      </c>
      <c r="K962" s="12" t="s">
        <v>514</v>
      </c>
      <c r="L962" s="12"/>
      <c r="M962" s="12" t="s">
        <v>69</v>
      </c>
      <c r="N962" s="12" t="s">
        <v>72</v>
      </c>
      <c r="O962" s="14" t="s">
        <v>3534</v>
      </c>
      <c r="P962" s="5" t="s">
        <v>2329</v>
      </c>
      <c r="Q962" s="4">
        <v>45118</v>
      </c>
      <c r="R962" s="4">
        <v>45107</v>
      </c>
      <c r="S962" s="10" t="s">
        <v>2424</v>
      </c>
    </row>
    <row r="963" spans="1:19" s="15" customFormat="1" ht="27" customHeight="1" x14ac:dyDescent="0.25">
      <c r="A963" s="2">
        <v>2023</v>
      </c>
      <c r="B963" s="3">
        <v>45017</v>
      </c>
      <c r="C963" s="3">
        <v>45107</v>
      </c>
      <c r="D963" s="11" t="s">
        <v>57</v>
      </c>
      <c r="E963" s="11" t="s">
        <v>65</v>
      </c>
      <c r="F963" s="12">
        <v>210</v>
      </c>
      <c r="G963" s="12" t="s">
        <v>126</v>
      </c>
      <c r="H963" s="12" t="s">
        <v>126</v>
      </c>
      <c r="I963" s="13" t="s">
        <v>209</v>
      </c>
      <c r="J963" s="12" t="s">
        <v>513</v>
      </c>
      <c r="K963" s="12" t="s">
        <v>307</v>
      </c>
      <c r="L963" s="12" t="s">
        <v>307</v>
      </c>
      <c r="M963" s="12" t="s">
        <v>69</v>
      </c>
      <c r="N963" s="12" t="s">
        <v>72</v>
      </c>
      <c r="O963" s="14" t="s">
        <v>3535</v>
      </c>
      <c r="P963" s="5" t="s">
        <v>2329</v>
      </c>
      <c r="Q963" s="4">
        <v>45118</v>
      </c>
      <c r="R963" s="4">
        <v>45107</v>
      </c>
      <c r="S963" s="10" t="s">
        <v>2330</v>
      </c>
    </row>
    <row r="964" spans="1:19" s="15" customFormat="1" ht="27" customHeight="1" x14ac:dyDescent="0.25">
      <c r="A964" s="2">
        <v>2023</v>
      </c>
      <c r="B964" s="3">
        <v>45017</v>
      </c>
      <c r="C964" s="3">
        <v>45107</v>
      </c>
      <c r="D964" s="11" t="s">
        <v>61</v>
      </c>
      <c r="E964" s="11" t="s">
        <v>61</v>
      </c>
      <c r="F964" s="12">
        <v>315</v>
      </c>
      <c r="G964" s="12" t="s">
        <v>97</v>
      </c>
      <c r="H964" s="12" t="s">
        <v>97</v>
      </c>
      <c r="I964" s="13" t="s">
        <v>129</v>
      </c>
      <c r="J964" s="12" t="s">
        <v>613</v>
      </c>
      <c r="K964" s="12" t="s">
        <v>614</v>
      </c>
      <c r="L964" s="12" t="s">
        <v>326</v>
      </c>
      <c r="M964" s="12" t="s">
        <v>69</v>
      </c>
      <c r="N964" s="12" t="s">
        <v>72</v>
      </c>
      <c r="O964" s="14" t="s">
        <v>3536</v>
      </c>
      <c r="P964" s="5" t="s">
        <v>2329</v>
      </c>
      <c r="Q964" s="4">
        <v>45118</v>
      </c>
      <c r="R964" s="4">
        <v>45107</v>
      </c>
      <c r="S964" s="10" t="s">
        <v>2330</v>
      </c>
    </row>
    <row r="965" spans="1:19" s="15" customFormat="1" ht="27" customHeight="1" x14ac:dyDescent="0.25">
      <c r="A965" s="2">
        <v>2023</v>
      </c>
      <c r="B965" s="3">
        <v>45017</v>
      </c>
      <c r="C965" s="3">
        <v>45107</v>
      </c>
      <c r="D965" s="11" t="s">
        <v>57</v>
      </c>
      <c r="E965" s="11" t="s">
        <v>65</v>
      </c>
      <c r="F965" s="12">
        <v>210</v>
      </c>
      <c r="G965" s="12" t="s">
        <v>126</v>
      </c>
      <c r="H965" s="12" t="s">
        <v>126</v>
      </c>
      <c r="I965" s="13" t="s">
        <v>209</v>
      </c>
      <c r="J965" s="12" t="s">
        <v>1523</v>
      </c>
      <c r="K965" s="12" t="s">
        <v>1082</v>
      </c>
      <c r="L965" s="12" t="s">
        <v>485</v>
      </c>
      <c r="M965" s="12" t="s">
        <v>69</v>
      </c>
      <c r="N965" s="12" t="s">
        <v>72</v>
      </c>
      <c r="O965" s="14" t="s">
        <v>3537</v>
      </c>
      <c r="P965" s="5" t="s">
        <v>2329</v>
      </c>
      <c r="Q965" s="4">
        <v>45118</v>
      </c>
      <c r="R965" s="4">
        <v>45107</v>
      </c>
      <c r="S965" s="10" t="s">
        <v>2330</v>
      </c>
    </row>
    <row r="966" spans="1:19" s="15" customFormat="1" ht="27" customHeight="1" x14ac:dyDescent="0.25">
      <c r="A966" s="2">
        <v>2023</v>
      </c>
      <c r="B966" s="3">
        <v>45017</v>
      </c>
      <c r="C966" s="3">
        <v>45107</v>
      </c>
      <c r="D966" s="11" t="s">
        <v>61</v>
      </c>
      <c r="E966" s="11" t="s">
        <v>61</v>
      </c>
      <c r="F966" s="12">
        <v>327</v>
      </c>
      <c r="G966" s="12" t="s">
        <v>169</v>
      </c>
      <c r="H966" s="12" t="s">
        <v>169</v>
      </c>
      <c r="I966" s="13" t="s">
        <v>249</v>
      </c>
      <c r="J966" s="12" t="s">
        <v>1523</v>
      </c>
      <c r="K966" s="12" t="s">
        <v>944</v>
      </c>
      <c r="L966" s="12" t="s">
        <v>307</v>
      </c>
      <c r="M966" s="12" t="s">
        <v>69</v>
      </c>
      <c r="N966" s="12" t="s">
        <v>72</v>
      </c>
      <c r="O966" s="14" t="s">
        <v>3538</v>
      </c>
      <c r="P966" s="5" t="s">
        <v>2329</v>
      </c>
      <c r="Q966" s="4">
        <v>45118</v>
      </c>
      <c r="R966" s="4">
        <v>45107</v>
      </c>
      <c r="S966" s="10" t="s">
        <v>2330</v>
      </c>
    </row>
    <row r="967" spans="1:19" s="15" customFormat="1" ht="27" customHeight="1" x14ac:dyDescent="0.25">
      <c r="A967" s="2">
        <v>2023</v>
      </c>
      <c r="B967" s="3">
        <v>45017</v>
      </c>
      <c r="C967" s="3">
        <v>45107</v>
      </c>
      <c r="D967" s="11" t="s">
        <v>61</v>
      </c>
      <c r="E967" s="11" t="s">
        <v>61</v>
      </c>
      <c r="F967" s="12">
        <v>327</v>
      </c>
      <c r="G967" s="12" t="s">
        <v>169</v>
      </c>
      <c r="H967" s="12" t="s">
        <v>169</v>
      </c>
      <c r="I967" s="13" t="s">
        <v>249</v>
      </c>
      <c r="J967" s="12" t="s">
        <v>1727</v>
      </c>
      <c r="K967" s="12" t="s">
        <v>560</v>
      </c>
      <c r="L967" s="12" t="s">
        <v>1873</v>
      </c>
      <c r="M967" s="12" t="s">
        <v>69</v>
      </c>
      <c r="N967" s="12" t="s">
        <v>72</v>
      </c>
      <c r="O967" s="14" t="s">
        <v>3539</v>
      </c>
      <c r="P967" s="5" t="s">
        <v>2329</v>
      </c>
      <c r="Q967" s="4">
        <v>45118</v>
      </c>
      <c r="R967" s="4">
        <v>45107</v>
      </c>
      <c r="S967" s="10" t="s">
        <v>2330</v>
      </c>
    </row>
    <row r="968" spans="1:19" s="15" customFormat="1" ht="27" customHeight="1" x14ac:dyDescent="0.25">
      <c r="A968" s="2">
        <v>2023</v>
      </c>
      <c r="B968" s="3">
        <v>45017</v>
      </c>
      <c r="C968" s="3">
        <v>45107</v>
      </c>
      <c r="D968" s="11" t="s">
        <v>57</v>
      </c>
      <c r="E968" s="11" t="s">
        <v>65</v>
      </c>
      <c r="F968" s="12">
        <v>210</v>
      </c>
      <c r="G968" s="12" t="s">
        <v>126</v>
      </c>
      <c r="H968" s="12" t="s">
        <v>126</v>
      </c>
      <c r="I968" s="13" t="s">
        <v>240</v>
      </c>
      <c r="J968" s="12" t="s">
        <v>1727</v>
      </c>
      <c r="K968" s="12" t="s">
        <v>429</v>
      </c>
      <c r="L968" s="12" t="s">
        <v>293</v>
      </c>
      <c r="M968" s="12" t="s">
        <v>69</v>
      </c>
      <c r="N968" s="12" t="s">
        <v>72</v>
      </c>
      <c r="O968" s="14" t="s">
        <v>4445</v>
      </c>
      <c r="P968" s="5" t="s">
        <v>2329</v>
      </c>
      <c r="Q968" s="4">
        <v>45118</v>
      </c>
      <c r="R968" s="4">
        <v>45107</v>
      </c>
      <c r="S968" s="10" t="s">
        <v>4272</v>
      </c>
    </row>
    <row r="969" spans="1:19" s="15" customFormat="1" ht="27" customHeight="1" x14ac:dyDescent="0.25">
      <c r="A969" s="2">
        <v>2023</v>
      </c>
      <c r="B969" s="3">
        <v>45017</v>
      </c>
      <c r="C969" s="3">
        <v>45107</v>
      </c>
      <c r="D969" s="11" t="s">
        <v>61</v>
      </c>
      <c r="E969" s="11" t="s">
        <v>61</v>
      </c>
      <c r="F969" s="12">
        <v>363</v>
      </c>
      <c r="G969" s="12" t="s">
        <v>205</v>
      </c>
      <c r="H969" s="12" t="s">
        <v>205</v>
      </c>
      <c r="I969" s="13" t="s">
        <v>282</v>
      </c>
      <c r="J969" s="12" t="s">
        <v>2261</v>
      </c>
      <c r="K969" s="12" t="s">
        <v>403</v>
      </c>
      <c r="L969" s="12" t="s">
        <v>2262</v>
      </c>
      <c r="M969" s="12" t="s">
        <v>69</v>
      </c>
      <c r="N969" s="12" t="s">
        <v>72</v>
      </c>
      <c r="O969" s="14" t="s">
        <v>3540</v>
      </c>
      <c r="P969" s="5" t="s">
        <v>2329</v>
      </c>
      <c r="Q969" s="4">
        <v>45118</v>
      </c>
      <c r="R969" s="4">
        <v>45107</v>
      </c>
      <c r="S969" s="10" t="s">
        <v>2330</v>
      </c>
    </row>
    <row r="970" spans="1:19" s="15" customFormat="1" ht="27" customHeight="1" x14ac:dyDescent="0.25">
      <c r="A970" s="2">
        <v>2023</v>
      </c>
      <c r="B970" s="3">
        <v>45017</v>
      </c>
      <c r="C970" s="3">
        <v>45107</v>
      </c>
      <c r="D970" s="11" t="s">
        <v>61</v>
      </c>
      <c r="E970" s="11" t="s">
        <v>61</v>
      </c>
      <c r="F970" s="12">
        <v>384</v>
      </c>
      <c r="G970" s="11" t="s">
        <v>153</v>
      </c>
      <c r="H970" s="11" t="s">
        <v>153</v>
      </c>
      <c r="I970" s="13" t="s">
        <v>249</v>
      </c>
      <c r="J970" s="12" t="s">
        <v>1891</v>
      </c>
      <c r="K970" s="12" t="s">
        <v>433</v>
      </c>
      <c r="L970" s="12" t="s">
        <v>307</v>
      </c>
      <c r="M970" s="12" t="s">
        <v>69</v>
      </c>
      <c r="N970" s="12" t="s">
        <v>72</v>
      </c>
      <c r="O970" s="14" t="s">
        <v>3541</v>
      </c>
      <c r="P970" s="5" t="s">
        <v>2329</v>
      </c>
      <c r="Q970" s="4">
        <v>45118</v>
      </c>
      <c r="R970" s="4">
        <v>45107</v>
      </c>
      <c r="S970" s="10" t="s">
        <v>2330</v>
      </c>
    </row>
    <row r="971" spans="1:19" s="15" customFormat="1" ht="27" customHeight="1" x14ac:dyDescent="0.25">
      <c r="A971" s="2">
        <v>2023</v>
      </c>
      <c r="B971" s="3">
        <v>45017</v>
      </c>
      <c r="C971" s="3">
        <v>45107</v>
      </c>
      <c r="D971" s="11" t="s">
        <v>61</v>
      </c>
      <c r="E971" s="11" t="s">
        <v>61</v>
      </c>
      <c r="F971" s="12">
        <v>341</v>
      </c>
      <c r="G971" s="12" t="s">
        <v>113</v>
      </c>
      <c r="H971" s="12" t="s">
        <v>113</v>
      </c>
      <c r="I971" s="13" t="s">
        <v>128</v>
      </c>
      <c r="J971" s="12" t="s">
        <v>575</v>
      </c>
      <c r="K971" s="12" t="s">
        <v>576</v>
      </c>
      <c r="L971" s="12" t="s">
        <v>336</v>
      </c>
      <c r="M971" s="12" t="s">
        <v>69</v>
      </c>
      <c r="N971" s="12" t="s">
        <v>72</v>
      </c>
      <c r="O971" s="14" t="s">
        <v>3542</v>
      </c>
      <c r="P971" s="5" t="s">
        <v>2329</v>
      </c>
      <c r="Q971" s="4">
        <v>45118</v>
      </c>
      <c r="R971" s="4">
        <v>45107</v>
      </c>
      <c r="S971" s="10" t="s">
        <v>2330</v>
      </c>
    </row>
    <row r="972" spans="1:19" s="15" customFormat="1" ht="27" customHeight="1" x14ac:dyDescent="0.25">
      <c r="A972" s="2">
        <v>2023</v>
      </c>
      <c r="B972" s="3">
        <v>45017</v>
      </c>
      <c r="C972" s="3">
        <v>45107</v>
      </c>
      <c r="D972" s="11" t="s">
        <v>61</v>
      </c>
      <c r="E972" s="11" t="s">
        <v>61</v>
      </c>
      <c r="F972" s="12">
        <v>336</v>
      </c>
      <c r="G972" s="12" t="s">
        <v>141</v>
      </c>
      <c r="H972" s="12" t="s">
        <v>141</v>
      </c>
      <c r="I972" s="13" t="s">
        <v>203</v>
      </c>
      <c r="J972" s="12" t="s">
        <v>1441</v>
      </c>
      <c r="K972" s="12" t="s">
        <v>1442</v>
      </c>
      <c r="L972" s="12" t="s">
        <v>1443</v>
      </c>
      <c r="M972" s="12" t="s">
        <v>69</v>
      </c>
      <c r="N972" s="12" t="s">
        <v>72</v>
      </c>
      <c r="O972" s="14" t="s">
        <v>3543</v>
      </c>
      <c r="P972" s="5" t="s">
        <v>2329</v>
      </c>
      <c r="Q972" s="4">
        <v>45118</v>
      </c>
      <c r="R972" s="4">
        <v>45107</v>
      </c>
      <c r="S972" s="10" t="s">
        <v>2330</v>
      </c>
    </row>
    <row r="973" spans="1:19" s="15" customFormat="1" ht="27" customHeight="1" x14ac:dyDescent="0.25">
      <c r="A973" s="2">
        <v>2023</v>
      </c>
      <c r="B973" s="3">
        <v>45017</v>
      </c>
      <c r="C973" s="3">
        <v>45107</v>
      </c>
      <c r="D973" s="11" t="s">
        <v>61</v>
      </c>
      <c r="E973" s="11" t="s">
        <v>61</v>
      </c>
      <c r="F973" s="12">
        <v>341</v>
      </c>
      <c r="G973" s="12" t="s">
        <v>113</v>
      </c>
      <c r="H973" s="12" t="s">
        <v>113</v>
      </c>
      <c r="I973" s="13" t="s">
        <v>132</v>
      </c>
      <c r="J973" s="12" t="s">
        <v>667</v>
      </c>
      <c r="K973" s="12" t="s">
        <v>668</v>
      </c>
      <c r="L973" s="12" t="s">
        <v>429</v>
      </c>
      <c r="M973" s="12" t="s">
        <v>69</v>
      </c>
      <c r="N973" s="12" t="s">
        <v>72</v>
      </c>
      <c r="O973" s="14" t="s">
        <v>3544</v>
      </c>
      <c r="P973" s="5" t="s">
        <v>2329</v>
      </c>
      <c r="Q973" s="4">
        <v>45118</v>
      </c>
      <c r="R973" s="4">
        <v>45107</v>
      </c>
      <c r="S973" s="10" t="s">
        <v>4272</v>
      </c>
    </row>
    <row r="974" spans="1:19" s="15" customFormat="1" ht="27" customHeight="1" x14ac:dyDescent="0.25">
      <c r="A974" s="2">
        <v>2023</v>
      </c>
      <c r="B974" s="3">
        <v>45017</v>
      </c>
      <c r="C974" s="3">
        <v>45107</v>
      </c>
      <c r="D974" s="11" t="s">
        <v>61</v>
      </c>
      <c r="E974" s="11" t="s">
        <v>61</v>
      </c>
      <c r="F974" s="12">
        <v>316</v>
      </c>
      <c r="G974" s="12" t="s">
        <v>100</v>
      </c>
      <c r="H974" s="12" t="s">
        <v>100</v>
      </c>
      <c r="I974" s="13" t="s">
        <v>264</v>
      </c>
      <c r="J974" s="12" t="s">
        <v>1441</v>
      </c>
      <c r="K974" s="12" t="s">
        <v>307</v>
      </c>
      <c r="L974" s="12" t="s">
        <v>1006</v>
      </c>
      <c r="M974" s="12" t="s">
        <v>69</v>
      </c>
      <c r="N974" s="12" t="s">
        <v>72</v>
      </c>
      <c r="O974" s="14" t="s">
        <v>3545</v>
      </c>
      <c r="P974" s="5" t="s">
        <v>2329</v>
      </c>
      <c r="Q974" s="4">
        <v>45118</v>
      </c>
      <c r="R974" s="4">
        <v>45107</v>
      </c>
      <c r="S974" s="10" t="s">
        <v>2330</v>
      </c>
    </row>
    <row r="975" spans="1:19" s="15" customFormat="1" ht="27" customHeight="1" x14ac:dyDescent="0.25">
      <c r="A975" s="2">
        <v>2023</v>
      </c>
      <c r="B975" s="3">
        <v>45017</v>
      </c>
      <c r="C975" s="3">
        <v>45107</v>
      </c>
      <c r="D975" s="11" t="s">
        <v>61</v>
      </c>
      <c r="E975" s="11" t="s">
        <v>61</v>
      </c>
      <c r="F975" s="12">
        <v>327</v>
      </c>
      <c r="G975" s="12" t="s">
        <v>169</v>
      </c>
      <c r="H975" s="12" t="s">
        <v>169</v>
      </c>
      <c r="I975" s="13" t="s">
        <v>207</v>
      </c>
      <c r="J975" s="12" t="s">
        <v>1474</v>
      </c>
      <c r="K975" s="12" t="s">
        <v>307</v>
      </c>
      <c r="L975" s="12" t="s">
        <v>646</v>
      </c>
      <c r="M975" s="12" t="s">
        <v>69</v>
      </c>
      <c r="N975" s="12" t="s">
        <v>72</v>
      </c>
      <c r="O975" s="14" t="s">
        <v>3546</v>
      </c>
      <c r="P975" s="5" t="s">
        <v>2329</v>
      </c>
      <c r="Q975" s="4">
        <v>45118</v>
      </c>
      <c r="R975" s="4">
        <v>45107</v>
      </c>
      <c r="S975" s="10" t="s">
        <v>2330</v>
      </c>
    </row>
    <row r="976" spans="1:19" s="15" customFormat="1" ht="27" customHeight="1" x14ac:dyDescent="0.25">
      <c r="A976" s="2">
        <v>2023</v>
      </c>
      <c r="B976" s="3">
        <v>45017</v>
      </c>
      <c r="C976" s="3">
        <v>45107</v>
      </c>
      <c r="D976" s="11" t="s">
        <v>61</v>
      </c>
      <c r="E976" s="11" t="s">
        <v>61</v>
      </c>
      <c r="F976" s="12">
        <v>327</v>
      </c>
      <c r="G976" s="12" t="s">
        <v>169</v>
      </c>
      <c r="H976" s="12" t="s">
        <v>169</v>
      </c>
      <c r="I976" s="13" t="s">
        <v>249</v>
      </c>
      <c r="J976" s="12" t="s">
        <v>1441</v>
      </c>
      <c r="K976" s="12" t="s">
        <v>316</v>
      </c>
      <c r="L976" s="12" t="s">
        <v>547</v>
      </c>
      <c r="M976" s="12" t="s">
        <v>69</v>
      </c>
      <c r="N976" s="12" t="s">
        <v>72</v>
      </c>
      <c r="O976" s="14" t="s">
        <v>3547</v>
      </c>
      <c r="P976" s="5" t="s">
        <v>2329</v>
      </c>
      <c r="Q976" s="4">
        <v>45118</v>
      </c>
      <c r="R976" s="4">
        <v>45107</v>
      </c>
      <c r="S976" s="10" t="s">
        <v>2330</v>
      </c>
    </row>
    <row r="977" spans="1:19" s="15" customFormat="1" ht="27" customHeight="1" x14ac:dyDescent="0.25">
      <c r="A977" s="2">
        <v>2023</v>
      </c>
      <c r="B977" s="3">
        <v>45017</v>
      </c>
      <c r="C977" s="3">
        <v>45107</v>
      </c>
      <c r="D977" s="11" t="s">
        <v>57</v>
      </c>
      <c r="E977" s="11" t="s">
        <v>65</v>
      </c>
      <c r="F977" s="12">
        <v>223</v>
      </c>
      <c r="G977" s="11" t="s">
        <v>266</v>
      </c>
      <c r="H977" s="11" t="s">
        <v>266</v>
      </c>
      <c r="I977" s="13" t="s">
        <v>267</v>
      </c>
      <c r="J977" s="12" t="s">
        <v>1441</v>
      </c>
      <c r="K977" s="12" t="s">
        <v>499</v>
      </c>
      <c r="L977" s="12" t="s">
        <v>307</v>
      </c>
      <c r="M977" s="12" t="s">
        <v>69</v>
      </c>
      <c r="N977" s="12" t="s">
        <v>72</v>
      </c>
      <c r="O977" s="14" t="s">
        <v>3548</v>
      </c>
      <c r="P977" s="5" t="s">
        <v>2329</v>
      </c>
      <c r="Q977" s="4">
        <v>45118</v>
      </c>
      <c r="R977" s="4">
        <v>45107</v>
      </c>
      <c r="S977" s="10" t="s">
        <v>2330</v>
      </c>
    </row>
    <row r="978" spans="1:19" s="15" customFormat="1" ht="27" customHeight="1" x14ac:dyDescent="0.25">
      <c r="A978" s="2">
        <v>2023</v>
      </c>
      <c r="B978" s="3">
        <v>45017</v>
      </c>
      <c r="C978" s="3">
        <v>45107</v>
      </c>
      <c r="D978" s="11" t="s">
        <v>61</v>
      </c>
      <c r="E978" s="11" t="s">
        <v>61</v>
      </c>
      <c r="F978" s="12">
        <v>316</v>
      </c>
      <c r="G978" s="12" t="s">
        <v>100</v>
      </c>
      <c r="H978" s="12" t="s">
        <v>100</v>
      </c>
      <c r="I978" s="13" t="s">
        <v>241</v>
      </c>
      <c r="J978" s="12" t="s">
        <v>667</v>
      </c>
      <c r="K978" s="12" t="s">
        <v>326</v>
      </c>
      <c r="L978" s="12" t="s">
        <v>348</v>
      </c>
      <c r="M978" s="12" t="s">
        <v>69</v>
      </c>
      <c r="N978" s="12" t="s">
        <v>72</v>
      </c>
      <c r="O978" s="14" t="s">
        <v>3549</v>
      </c>
      <c r="P978" s="5" t="s">
        <v>2329</v>
      </c>
      <c r="Q978" s="4">
        <v>45118</v>
      </c>
      <c r="R978" s="4">
        <v>45107</v>
      </c>
      <c r="S978" s="10" t="s">
        <v>2330</v>
      </c>
    </row>
    <row r="979" spans="1:19" s="15" customFormat="1" ht="27" customHeight="1" x14ac:dyDescent="0.25">
      <c r="A979" s="2">
        <v>2023</v>
      </c>
      <c r="B979" s="3">
        <v>45017</v>
      </c>
      <c r="C979" s="3">
        <v>45107</v>
      </c>
      <c r="D979" s="11" t="s">
        <v>61</v>
      </c>
      <c r="E979" s="11" t="s">
        <v>61</v>
      </c>
      <c r="F979" s="12">
        <v>341</v>
      </c>
      <c r="G979" s="12" t="s">
        <v>113</v>
      </c>
      <c r="H979" s="12" t="s">
        <v>113</v>
      </c>
      <c r="I979" s="13" t="s">
        <v>140</v>
      </c>
      <c r="J979" s="12" t="s">
        <v>811</v>
      </c>
      <c r="K979" s="12" t="s">
        <v>812</v>
      </c>
      <c r="L979" s="12" t="s">
        <v>813</v>
      </c>
      <c r="M979" s="12" t="s">
        <v>69</v>
      </c>
      <c r="N979" s="12" t="s">
        <v>72</v>
      </c>
      <c r="O979" s="14" t="s">
        <v>4327</v>
      </c>
      <c r="P979" s="5" t="s">
        <v>2329</v>
      </c>
      <c r="Q979" s="4">
        <v>45118</v>
      </c>
      <c r="R979" s="4">
        <v>45107</v>
      </c>
      <c r="S979" s="10" t="s">
        <v>4272</v>
      </c>
    </row>
    <row r="980" spans="1:19" s="15" customFormat="1" ht="27" customHeight="1" x14ac:dyDescent="0.25">
      <c r="A980" s="2">
        <v>2023</v>
      </c>
      <c r="B980" s="3">
        <v>45017</v>
      </c>
      <c r="C980" s="3">
        <v>45107</v>
      </c>
      <c r="D980" s="11" t="s">
        <v>57</v>
      </c>
      <c r="E980" s="11" t="s">
        <v>65</v>
      </c>
      <c r="F980" s="12">
        <v>207</v>
      </c>
      <c r="G980" s="12" t="s">
        <v>218</v>
      </c>
      <c r="H980" s="12" t="s">
        <v>218</v>
      </c>
      <c r="I980" s="13" t="s">
        <v>247</v>
      </c>
      <c r="J980" s="12" t="s">
        <v>1441</v>
      </c>
      <c r="K980" s="12" t="s">
        <v>1858</v>
      </c>
      <c r="L980" s="12" t="s">
        <v>646</v>
      </c>
      <c r="M980" s="12" t="s">
        <v>69</v>
      </c>
      <c r="N980" s="12" t="s">
        <v>72</v>
      </c>
      <c r="O980" s="14" t="s">
        <v>3550</v>
      </c>
      <c r="P980" s="5" t="s">
        <v>2329</v>
      </c>
      <c r="Q980" s="4">
        <v>45118</v>
      </c>
      <c r="R980" s="4">
        <v>45107</v>
      </c>
      <c r="S980" s="10" t="s">
        <v>2330</v>
      </c>
    </row>
    <row r="981" spans="1:19" s="15" customFormat="1" ht="27" customHeight="1" x14ac:dyDescent="0.25">
      <c r="A981" s="2">
        <v>2023</v>
      </c>
      <c r="B981" s="3">
        <v>45017</v>
      </c>
      <c r="C981" s="3">
        <v>45107</v>
      </c>
      <c r="D981" s="11" t="s">
        <v>57</v>
      </c>
      <c r="E981" s="11" t="s">
        <v>65</v>
      </c>
      <c r="F981" s="12">
        <v>212</v>
      </c>
      <c r="G981" s="11" t="s">
        <v>210</v>
      </c>
      <c r="H981" s="11" t="s">
        <v>210</v>
      </c>
      <c r="I981" s="13" t="s">
        <v>209</v>
      </c>
      <c r="J981" s="12" t="s">
        <v>667</v>
      </c>
      <c r="K981" s="12" t="s">
        <v>1595</v>
      </c>
      <c r="L981" s="12" t="s">
        <v>547</v>
      </c>
      <c r="M981" s="12" t="s">
        <v>69</v>
      </c>
      <c r="N981" s="12" t="s">
        <v>72</v>
      </c>
      <c r="O981" s="14" t="s">
        <v>3551</v>
      </c>
      <c r="P981" s="5" t="s">
        <v>2329</v>
      </c>
      <c r="Q981" s="4">
        <v>45118</v>
      </c>
      <c r="R981" s="4">
        <v>45107</v>
      </c>
      <c r="S981" s="10" t="s">
        <v>2330</v>
      </c>
    </row>
    <row r="982" spans="1:19" s="15" customFormat="1" ht="27" customHeight="1" x14ac:dyDescent="0.25">
      <c r="A982" s="2">
        <v>2023</v>
      </c>
      <c r="B982" s="3">
        <v>45017</v>
      </c>
      <c r="C982" s="3">
        <v>45107</v>
      </c>
      <c r="D982" s="11" t="s">
        <v>57</v>
      </c>
      <c r="E982" s="11" t="s">
        <v>65</v>
      </c>
      <c r="F982" s="12">
        <v>220</v>
      </c>
      <c r="G982" s="12" t="s">
        <v>252</v>
      </c>
      <c r="H982" s="12" t="s">
        <v>252</v>
      </c>
      <c r="I982" s="13" t="s">
        <v>251</v>
      </c>
      <c r="J982" s="12" t="s">
        <v>1441</v>
      </c>
      <c r="K982" s="12" t="s">
        <v>390</v>
      </c>
      <c r="L982" s="12" t="s">
        <v>4421</v>
      </c>
      <c r="M982" s="12" t="s">
        <v>69</v>
      </c>
      <c r="N982" s="12" t="s">
        <v>72</v>
      </c>
      <c r="O982" s="14" t="s">
        <v>4446</v>
      </c>
      <c r="P982" s="5" t="s">
        <v>2329</v>
      </c>
      <c r="Q982" s="4">
        <v>45118</v>
      </c>
      <c r="R982" s="4">
        <v>45107</v>
      </c>
      <c r="S982" s="10" t="s">
        <v>4272</v>
      </c>
    </row>
    <row r="983" spans="1:19" s="15" customFormat="1" ht="27" customHeight="1" x14ac:dyDescent="0.25">
      <c r="A983" s="2">
        <v>2023</v>
      </c>
      <c r="B983" s="3">
        <v>45017</v>
      </c>
      <c r="C983" s="3">
        <v>45107</v>
      </c>
      <c r="D983" s="11" t="s">
        <v>61</v>
      </c>
      <c r="E983" s="11" t="s">
        <v>61</v>
      </c>
      <c r="F983" s="12">
        <v>326</v>
      </c>
      <c r="G983" s="12" t="s">
        <v>135</v>
      </c>
      <c r="H983" s="12" t="s">
        <v>135</v>
      </c>
      <c r="I983" s="13" t="s">
        <v>245</v>
      </c>
      <c r="J983" s="12" t="s">
        <v>1845</v>
      </c>
      <c r="K983" s="12" t="s">
        <v>348</v>
      </c>
      <c r="L983" s="12" t="s">
        <v>834</v>
      </c>
      <c r="M983" s="12" t="s">
        <v>69</v>
      </c>
      <c r="N983" s="12" t="s">
        <v>72</v>
      </c>
      <c r="O983" s="14" t="s">
        <v>3552</v>
      </c>
      <c r="P983" s="5" t="s">
        <v>2329</v>
      </c>
      <c r="Q983" s="4">
        <v>45118</v>
      </c>
      <c r="R983" s="4">
        <v>45107</v>
      </c>
      <c r="S983" s="10" t="s">
        <v>2330</v>
      </c>
    </row>
    <row r="984" spans="1:19" s="15" customFormat="1" ht="27" customHeight="1" x14ac:dyDescent="0.25">
      <c r="A984" s="2">
        <v>2023</v>
      </c>
      <c r="B984" s="3">
        <v>45017</v>
      </c>
      <c r="C984" s="3">
        <v>45107</v>
      </c>
      <c r="D984" s="11" t="s">
        <v>61</v>
      </c>
      <c r="E984" s="11" t="s">
        <v>61</v>
      </c>
      <c r="F984" s="12">
        <v>331</v>
      </c>
      <c r="G984" s="12" t="s">
        <v>107</v>
      </c>
      <c r="H984" s="12" t="s">
        <v>107</v>
      </c>
      <c r="I984" s="13" t="s">
        <v>282</v>
      </c>
      <c r="J984" s="12" t="s">
        <v>1441</v>
      </c>
      <c r="K984" s="12" t="s">
        <v>327</v>
      </c>
      <c r="L984" s="12" t="s">
        <v>1341</v>
      </c>
      <c r="M984" s="12" t="s">
        <v>69</v>
      </c>
      <c r="N984" s="12" t="s">
        <v>72</v>
      </c>
      <c r="O984" s="14" t="s">
        <v>3553</v>
      </c>
      <c r="P984" s="5" t="s">
        <v>2329</v>
      </c>
      <c r="Q984" s="4">
        <v>45118</v>
      </c>
      <c r="R984" s="4">
        <v>45107</v>
      </c>
      <c r="S984" s="10" t="s">
        <v>2330</v>
      </c>
    </row>
    <row r="985" spans="1:19" s="15" customFormat="1" ht="27" customHeight="1" x14ac:dyDescent="0.25">
      <c r="A985" s="2">
        <v>2023</v>
      </c>
      <c r="B985" s="3">
        <v>45017</v>
      </c>
      <c r="C985" s="3">
        <v>45107</v>
      </c>
      <c r="D985" s="11" t="s">
        <v>61</v>
      </c>
      <c r="E985" s="11" t="s">
        <v>61</v>
      </c>
      <c r="F985" s="12">
        <v>360</v>
      </c>
      <c r="G985" s="12" t="s">
        <v>225</v>
      </c>
      <c r="H985" s="12" t="s">
        <v>225</v>
      </c>
      <c r="I985" s="13" t="s">
        <v>223</v>
      </c>
      <c r="J985" s="12" t="s">
        <v>1474</v>
      </c>
      <c r="K985" s="12" t="s">
        <v>798</v>
      </c>
      <c r="L985" s="12" t="s">
        <v>326</v>
      </c>
      <c r="M985" s="12" t="s">
        <v>69</v>
      </c>
      <c r="N985" s="12" t="s">
        <v>72</v>
      </c>
      <c r="O985" s="14" t="s">
        <v>3554</v>
      </c>
      <c r="P985" s="5" t="s">
        <v>2329</v>
      </c>
      <c r="Q985" s="4">
        <v>45118</v>
      </c>
      <c r="R985" s="4">
        <v>45107</v>
      </c>
      <c r="S985" s="10" t="s">
        <v>2330</v>
      </c>
    </row>
    <row r="986" spans="1:19" s="15" customFormat="1" ht="27" customHeight="1" x14ac:dyDescent="0.25">
      <c r="A986" s="2">
        <v>2023</v>
      </c>
      <c r="B986" s="3">
        <v>45017</v>
      </c>
      <c r="C986" s="3">
        <v>45107</v>
      </c>
      <c r="D986" s="11" t="s">
        <v>61</v>
      </c>
      <c r="E986" s="11" t="s">
        <v>61</v>
      </c>
      <c r="F986" s="12">
        <v>403</v>
      </c>
      <c r="G986" s="11" t="s">
        <v>155</v>
      </c>
      <c r="H986" s="11" t="s">
        <v>155</v>
      </c>
      <c r="I986" s="13" t="s">
        <v>245</v>
      </c>
      <c r="J986" s="12" t="s">
        <v>370</v>
      </c>
      <c r="K986" s="12" t="s">
        <v>419</v>
      </c>
      <c r="L986" s="12" t="s">
        <v>1003</v>
      </c>
      <c r="M986" s="12" t="s">
        <v>69</v>
      </c>
      <c r="N986" s="12" t="s">
        <v>72</v>
      </c>
      <c r="O986" s="14" t="s">
        <v>3555</v>
      </c>
      <c r="P986" s="5" t="s">
        <v>2329</v>
      </c>
      <c r="Q986" s="4">
        <v>45118</v>
      </c>
      <c r="R986" s="4">
        <v>45107</v>
      </c>
      <c r="S986" s="10" t="s">
        <v>2330</v>
      </c>
    </row>
    <row r="987" spans="1:19" s="15" customFormat="1" ht="27" customHeight="1" x14ac:dyDescent="0.25">
      <c r="A987" s="2">
        <v>2023</v>
      </c>
      <c r="B987" s="3">
        <v>45017</v>
      </c>
      <c r="C987" s="3">
        <v>45107</v>
      </c>
      <c r="D987" s="11" t="s">
        <v>61</v>
      </c>
      <c r="E987" s="11" t="s">
        <v>61</v>
      </c>
      <c r="F987" s="12">
        <v>315</v>
      </c>
      <c r="G987" s="12" t="s">
        <v>97</v>
      </c>
      <c r="H987" s="12" t="s">
        <v>97</v>
      </c>
      <c r="I987" s="13" t="s">
        <v>98</v>
      </c>
      <c r="J987" s="12" t="s">
        <v>370</v>
      </c>
      <c r="K987" s="12" t="s">
        <v>371</v>
      </c>
      <c r="L987" s="12" t="s">
        <v>372</v>
      </c>
      <c r="M987" s="12" t="s">
        <v>69</v>
      </c>
      <c r="N987" s="12" t="s">
        <v>72</v>
      </c>
      <c r="O987" s="14" t="s">
        <v>3556</v>
      </c>
      <c r="P987" s="5" t="s">
        <v>2329</v>
      </c>
      <c r="Q987" s="4">
        <v>45118</v>
      </c>
      <c r="R987" s="4">
        <v>45107</v>
      </c>
      <c r="S987" s="10" t="s">
        <v>2330</v>
      </c>
    </row>
    <row r="988" spans="1:19" s="15" customFormat="1" ht="27" customHeight="1" x14ac:dyDescent="0.25">
      <c r="A988" s="2">
        <v>2023</v>
      </c>
      <c r="B988" s="3">
        <v>45017</v>
      </c>
      <c r="C988" s="3">
        <v>45107</v>
      </c>
      <c r="D988" s="11" t="s">
        <v>61</v>
      </c>
      <c r="E988" s="11" t="s">
        <v>61</v>
      </c>
      <c r="F988" s="12">
        <v>327</v>
      </c>
      <c r="G988" s="12" t="s">
        <v>169</v>
      </c>
      <c r="H988" s="12" t="s">
        <v>169</v>
      </c>
      <c r="I988" s="13" t="s">
        <v>249</v>
      </c>
      <c r="J988" s="12" t="s">
        <v>1907</v>
      </c>
      <c r="K988" s="12" t="s">
        <v>319</v>
      </c>
      <c r="L988" s="12" t="s">
        <v>560</v>
      </c>
      <c r="M988" s="12" t="s">
        <v>69</v>
      </c>
      <c r="N988" s="12" t="s">
        <v>72</v>
      </c>
      <c r="O988" s="14" t="s">
        <v>3557</v>
      </c>
      <c r="P988" s="5" t="s">
        <v>2329</v>
      </c>
      <c r="Q988" s="4">
        <v>45118</v>
      </c>
      <c r="R988" s="4">
        <v>45107</v>
      </c>
      <c r="S988" s="10" t="s">
        <v>2330</v>
      </c>
    </row>
    <row r="989" spans="1:19" s="15" customFormat="1" ht="27" customHeight="1" x14ac:dyDescent="0.25">
      <c r="A989" s="2">
        <v>2023</v>
      </c>
      <c r="B989" s="3">
        <v>45017</v>
      </c>
      <c r="C989" s="3">
        <v>45107</v>
      </c>
      <c r="D989" s="11" t="s">
        <v>61</v>
      </c>
      <c r="E989" s="11" t="s">
        <v>61</v>
      </c>
      <c r="F989" s="12">
        <v>311</v>
      </c>
      <c r="G989" s="12" t="s">
        <v>106</v>
      </c>
      <c r="H989" s="12" t="s">
        <v>106</v>
      </c>
      <c r="I989" s="13" t="s">
        <v>132</v>
      </c>
      <c r="J989" s="12" t="s">
        <v>672</v>
      </c>
      <c r="K989" s="12" t="s">
        <v>351</v>
      </c>
      <c r="L989" s="12" t="s">
        <v>673</v>
      </c>
      <c r="M989" s="12" t="s">
        <v>69</v>
      </c>
      <c r="N989" s="12" t="s">
        <v>72</v>
      </c>
      <c r="O989" s="14" t="s">
        <v>3558</v>
      </c>
      <c r="P989" s="5" t="s">
        <v>2329</v>
      </c>
      <c r="Q989" s="4">
        <v>45118</v>
      </c>
      <c r="R989" s="4">
        <v>45107</v>
      </c>
      <c r="S989" s="10" t="s">
        <v>2330</v>
      </c>
    </row>
    <row r="990" spans="1:19" s="15" customFormat="1" ht="27" customHeight="1" x14ac:dyDescent="0.25">
      <c r="A990" s="2">
        <v>2023</v>
      </c>
      <c r="B990" s="3">
        <v>45017</v>
      </c>
      <c r="C990" s="3">
        <v>45107</v>
      </c>
      <c r="D990" s="11" t="s">
        <v>57</v>
      </c>
      <c r="E990" s="11" t="s">
        <v>65</v>
      </c>
      <c r="F990" s="12">
        <v>220</v>
      </c>
      <c r="G990" s="12" t="s">
        <v>252</v>
      </c>
      <c r="H990" s="12" t="s">
        <v>252</v>
      </c>
      <c r="I990" s="13" t="s">
        <v>251</v>
      </c>
      <c r="J990" s="12" t="s">
        <v>2036</v>
      </c>
      <c r="K990" s="12" t="s">
        <v>1274</v>
      </c>
      <c r="L990" s="12" t="s">
        <v>361</v>
      </c>
      <c r="M990" s="12" t="s">
        <v>69</v>
      </c>
      <c r="N990" s="12" t="s">
        <v>72</v>
      </c>
      <c r="O990" s="14" t="s">
        <v>3559</v>
      </c>
      <c r="P990" s="5" t="s">
        <v>2329</v>
      </c>
      <c r="Q990" s="4">
        <v>45118</v>
      </c>
      <c r="R990" s="4">
        <v>45107</v>
      </c>
      <c r="S990" s="10" t="s">
        <v>2330</v>
      </c>
    </row>
    <row r="991" spans="1:19" s="15" customFormat="1" ht="27" customHeight="1" x14ac:dyDescent="0.25">
      <c r="A991" s="2">
        <v>2023</v>
      </c>
      <c r="B991" s="3">
        <v>45017</v>
      </c>
      <c r="C991" s="3">
        <v>45107</v>
      </c>
      <c r="D991" s="11" t="s">
        <v>58</v>
      </c>
      <c r="E991" s="11" t="s">
        <v>58</v>
      </c>
      <c r="F991" s="12">
        <v>123</v>
      </c>
      <c r="G991" s="12" t="s">
        <v>82</v>
      </c>
      <c r="H991" s="12" t="s">
        <v>82</v>
      </c>
      <c r="I991" s="13" t="s">
        <v>75</v>
      </c>
      <c r="J991" s="12" t="s">
        <v>315</v>
      </c>
      <c r="K991" s="12" t="s">
        <v>316</v>
      </c>
      <c r="L991" s="12" t="s">
        <v>317</v>
      </c>
      <c r="M991" s="12" t="s">
        <v>69</v>
      </c>
      <c r="N991" s="12" t="s">
        <v>72</v>
      </c>
      <c r="O991" s="14" t="s">
        <v>3560</v>
      </c>
      <c r="P991" s="5" t="s">
        <v>2329</v>
      </c>
      <c r="Q991" s="4">
        <v>45118</v>
      </c>
      <c r="R991" s="4">
        <v>45107</v>
      </c>
      <c r="S991" s="10" t="s">
        <v>2330</v>
      </c>
    </row>
    <row r="992" spans="1:19" s="15" customFormat="1" ht="27" customHeight="1" x14ac:dyDescent="0.25">
      <c r="A992" s="2">
        <v>2023</v>
      </c>
      <c r="B992" s="3">
        <v>45017</v>
      </c>
      <c r="C992" s="3">
        <v>45107</v>
      </c>
      <c r="D992" s="11" t="s">
        <v>61</v>
      </c>
      <c r="E992" s="11" t="s">
        <v>61</v>
      </c>
      <c r="F992" s="12">
        <v>341</v>
      </c>
      <c r="G992" s="12" t="s">
        <v>113</v>
      </c>
      <c r="H992" s="12" t="s">
        <v>113</v>
      </c>
      <c r="I992" s="13" t="s">
        <v>168</v>
      </c>
      <c r="J992" s="12" t="s">
        <v>1048</v>
      </c>
      <c r="K992" s="12" t="s">
        <v>1049</v>
      </c>
      <c r="L992" s="12" t="s">
        <v>1050</v>
      </c>
      <c r="M992" s="12" t="s">
        <v>69</v>
      </c>
      <c r="N992" s="12" t="s">
        <v>72</v>
      </c>
      <c r="O992" s="14" t="s">
        <v>3561</v>
      </c>
      <c r="P992" s="5" t="s">
        <v>2329</v>
      </c>
      <c r="Q992" s="4">
        <v>45118</v>
      </c>
      <c r="R992" s="4">
        <v>45107</v>
      </c>
      <c r="S992" s="10" t="s">
        <v>2330</v>
      </c>
    </row>
    <row r="993" spans="1:19" s="15" customFormat="1" ht="27" customHeight="1" x14ac:dyDescent="0.25">
      <c r="A993" s="2">
        <v>2023</v>
      </c>
      <c r="B993" s="3">
        <v>45017</v>
      </c>
      <c r="C993" s="3">
        <v>45107</v>
      </c>
      <c r="D993" s="11" t="s">
        <v>61</v>
      </c>
      <c r="E993" s="11" t="s">
        <v>61</v>
      </c>
      <c r="F993" s="12">
        <v>306</v>
      </c>
      <c r="G993" s="12" t="s">
        <v>108</v>
      </c>
      <c r="H993" s="12" t="s">
        <v>108</v>
      </c>
      <c r="I993" s="13" t="s">
        <v>286</v>
      </c>
      <c r="J993" s="12" t="s">
        <v>2310</v>
      </c>
      <c r="K993" s="12" t="s">
        <v>545</v>
      </c>
      <c r="L993" s="12" t="s">
        <v>2311</v>
      </c>
      <c r="M993" s="12" t="s">
        <v>69</v>
      </c>
      <c r="N993" s="12" t="s">
        <v>72</v>
      </c>
      <c r="O993" s="14" t="s">
        <v>3562</v>
      </c>
      <c r="P993" s="5" t="s">
        <v>2329</v>
      </c>
      <c r="Q993" s="4">
        <v>45118</v>
      </c>
      <c r="R993" s="4">
        <v>45107</v>
      </c>
      <c r="S993" s="10" t="s">
        <v>2330</v>
      </c>
    </row>
    <row r="994" spans="1:19" s="15" customFormat="1" ht="27" customHeight="1" x14ac:dyDescent="0.25">
      <c r="A994" s="2">
        <v>2023</v>
      </c>
      <c r="B994" s="3">
        <v>45017</v>
      </c>
      <c r="C994" s="3">
        <v>45107</v>
      </c>
      <c r="D994" s="11" t="s">
        <v>57</v>
      </c>
      <c r="E994" s="11" t="s">
        <v>65</v>
      </c>
      <c r="F994" s="12">
        <v>208</v>
      </c>
      <c r="G994" s="12" t="s">
        <v>219</v>
      </c>
      <c r="H994" s="12" t="s">
        <v>219</v>
      </c>
      <c r="I994" s="13" t="s">
        <v>243</v>
      </c>
      <c r="J994" s="12" t="s">
        <v>370</v>
      </c>
      <c r="K994" s="12" t="s">
        <v>319</v>
      </c>
      <c r="L994" s="12" t="s">
        <v>338</v>
      </c>
      <c r="M994" s="12" t="s">
        <v>69</v>
      </c>
      <c r="N994" s="12" t="s">
        <v>72</v>
      </c>
      <c r="O994" s="14" t="s">
        <v>4447</v>
      </c>
      <c r="P994" s="5" t="s">
        <v>2329</v>
      </c>
      <c r="Q994" s="4">
        <v>45118</v>
      </c>
      <c r="R994" s="4">
        <v>45107</v>
      </c>
      <c r="S994" s="10" t="s">
        <v>4272</v>
      </c>
    </row>
    <row r="995" spans="1:19" s="15" customFormat="1" ht="27" customHeight="1" x14ac:dyDescent="0.25">
      <c r="A995" s="2">
        <v>2023</v>
      </c>
      <c r="B995" s="3">
        <v>45017</v>
      </c>
      <c r="C995" s="3">
        <v>45107</v>
      </c>
      <c r="D995" s="11" t="s">
        <v>61</v>
      </c>
      <c r="E995" s="11" t="s">
        <v>61</v>
      </c>
      <c r="F995" s="12">
        <v>311</v>
      </c>
      <c r="G995" s="12" t="s">
        <v>106</v>
      </c>
      <c r="H995" s="12" t="s">
        <v>106</v>
      </c>
      <c r="I995" s="13" t="s">
        <v>207</v>
      </c>
      <c r="J995" s="12" t="s">
        <v>1463</v>
      </c>
      <c r="K995" s="12" t="s">
        <v>665</v>
      </c>
      <c r="L995" s="12" t="s">
        <v>728</v>
      </c>
      <c r="M995" s="12" t="s">
        <v>69</v>
      </c>
      <c r="N995" s="12" t="s">
        <v>72</v>
      </c>
      <c r="O995" s="14" t="s">
        <v>3563</v>
      </c>
      <c r="P995" s="5" t="s">
        <v>2329</v>
      </c>
      <c r="Q995" s="4">
        <v>45118</v>
      </c>
      <c r="R995" s="4">
        <v>45107</v>
      </c>
      <c r="S995" s="10" t="s">
        <v>2330</v>
      </c>
    </row>
    <row r="996" spans="1:19" s="15" customFormat="1" ht="27" customHeight="1" x14ac:dyDescent="0.25">
      <c r="A996" s="2">
        <v>2023</v>
      </c>
      <c r="B996" s="3">
        <v>45017</v>
      </c>
      <c r="C996" s="3">
        <v>45107</v>
      </c>
      <c r="D996" s="11" t="s">
        <v>61</v>
      </c>
      <c r="E996" s="11" t="s">
        <v>61</v>
      </c>
      <c r="F996" s="12">
        <v>307</v>
      </c>
      <c r="G996" s="12" t="s">
        <v>101</v>
      </c>
      <c r="H996" s="12" t="s">
        <v>101</v>
      </c>
      <c r="I996" s="13" t="s">
        <v>139</v>
      </c>
      <c r="J996" s="12" t="s">
        <v>477</v>
      </c>
      <c r="K996" s="12" t="s">
        <v>742</v>
      </c>
      <c r="L996" s="12" t="s">
        <v>336</v>
      </c>
      <c r="M996" s="12" t="s">
        <v>69</v>
      </c>
      <c r="N996" s="12" t="s">
        <v>72</v>
      </c>
      <c r="O996" s="14" t="s">
        <v>3564</v>
      </c>
      <c r="P996" s="5" t="s">
        <v>2329</v>
      </c>
      <c r="Q996" s="4">
        <v>45118</v>
      </c>
      <c r="R996" s="4">
        <v>45107</v>
      </c>
      <c r="S996" s="10" t="s">
        <v>2330</v>
      </c>
    </row>
    <row r="997" spans="1:19" s="15" customFormat="1" ht="27" customHeight="1" x14ac:dyDescent="0.25">
      <c r="A997" s="2">
        <v>2023</v>
      </c>
      <c r="B997" s="3">
        <v>45017</v>
      </c>
      <c r="C997" s="3">
        <v>45107</v>
      </c>
      <c r="D997" s="11" t="s">
        <v>61</v>
      </c>
      <c r="E997" s="11" t="s">
        <v>61</v>
      </c>
      <c r="F997" s="12">
        <v>310</v>
      </c>
      <c r="G997" s="12" t="s">
        <v>102</v>
      </c>
      <c r="H997" s="12" t="s">
        <v>102</v>
      </c>
      <c r="I997" s="13" t="s">
        <v>110</v>
      </c>
      <c r="J997" s="12" t="s">
        <v>477</v>
      </c>
      <c r="K997" s="12" t="s">
        <v>317</v>
      </c>
      <c r="L997" s="12" t="s">
        <v>478</v>
      </c>
      <c r="M997" s="12" t="s">
        <v>69</v>
      </c>
      <c r="N997" s="12" t="s">
        <v>72</v>
      </c>
      <c r="O997" s="14" t="s">
        <v>3565</v>
      </c>
      <c r="P997" s="5" t="s">
        <v>2329</v>
      </c>
      <c r="Q997" s="4">
        <v>45118</v>
      </c>
      <c r="R997" s="4">
        <v>45107</v>
      </c>
      <c r="S997" s="10" t="s">
        <v>2330</v>
      </c>
    </row>
    <row r="998" spans="1:19" s="15" customFormat="1" ht="27" customHeight="1" x14ac:dyDescent="0.25">
      <c r="A998" s="2">
        <v>2023</v>
      </c>
      <c r="B998" s="3">
        <v>45017</v>
      </c>
      <c r="C998" s="3">
        <v>45107</v>
      </c>
      <c r="D998" s="11" t="s">
        <v>61</v>
      </c>
      <c r="E998" s="11" t="s">
        <v>61</v>
      </c>
      <c r="F998" s="12">
        <v>306</v>
      </c>
      <c r="G998" s="12" t="s">
        <v>108</v>
      </c>
      <c r="H998" s="12" t="s">
        <v>108</v>
      </c>
      <c r="I998" s="13" t="s">
        <v>259</v>
      </c>
      <c r="J998" s="12" t="s">
        <v>477</v>
      </c>
      <c r="K998" s="12" t="s">
        <v>547</v>
      </c>
      <c r="L998" s="12" t="s">
        <v>2143</v>
      </c>
      <c r="M998" s="12" t="s">
        <v>69</v>
      </c>
      <c r="N998" s="12" t="s">
        <v>72</v>
      </c>
      <c r="O998" s="14" t="s">
        <v>3566</v>
      </c>
      <c r="P998" s="5" t="s">
        <v>2329</v>
      </c>
      <c r="Q998" s="4">
        <v>45118</v>
      </c>
      <c r="R998" s="4">
        <v>45107</v>
      </c>
      <c r="S998" s="10" t="s">
        <v>2330</v>
      </c>
    </row>
    <row r="999" spans="1:19" s="15" customFormat="1" ht="27" customHeight="1" x14ac:dyDescent="0.25">
      <c r="A999" s="2">
        <v>2023</v>
      </c>
      <c r="B999" s="3">
        <v>45017</v>
      </c>
      <c r="C999" s="3">
        <v>45107</v>
      </c>
      <c r="D999" s="11" t="s">
        <v>61</v>
      </c>
      <c r="E999" s="11" t="s">
        <v>61</v>
      </c>
      <c r="F999" s="12">
        <v>312</v>
      </c>
      <c r="G999" s="12" t="s">
        <v>103</v>
      </c>
      <c r="H999" s="12" t="s">
        <v>103</v>
      </c>
      <c r="I999" s="13" t="s">
        <v>150</v>
      </c>
      <c r="J999" s="12" t="s">
        <v>477</v>
      </c>
      <c r="K999" s="12" t="s">
        <v>908</v>
      </c>
      <c r="L999" s="12" t="s">
        <v>703</v>
      </c>
      <c r="M999" s="12" t="s">
        <v>69</v>
      </c>
      <c r="N999" s="12" t="s">
        <v>72</v>
      </c>
      <c r="O999" s="14" t="s">
        <v>3567</v>
      </c>
      <c r="P999" s="5" t="s">
        <v>2329</v>
      </c>
      <c r="Q999" s="4">
        <v>45118</v>
      </c>
      <c r="R999" s="4">
        <v>45107</v>
      </c>
      <c r="S999" s="10" t="s">
        <v>2330</v>
      </c>
    </row>
    <row r="1000" spans="1:19" s="15" customFormat="1" ht="27" customHeight="1" x14ac:dyDescent="0.25">
      <c r="A1000" s="2">
        <v>2023</v>
      </c>
      <c r="B1000" s="3">
        <v>45017</v>
      </c>
      <c r="C1000" s="3">
        <v>45107</v>
      </c>
      <c r="D1000" s="11" t="s">
        <v>61</v>
      </c>
      <c r="E1000" s="11" t="s">
        <v>61</v>
      </c>
      <c r="F1000" s="12">
        <v>311</v>
      </c>
      <c r="G1000" s="12" t="s">
        <v>106</v>
      </c>
      <c r="H1000" s="12" t="s">
        <v>106</v>
      </c>
      <c r="I1000" s="13" t="s">
        <v>181</v>
      </c>
      <c r="J1000" s="12" t="s">
        <v>1215</v>
      </c>
      <c r="K1000" s="12" t="s">
        <v>1216</v>
      </c>
      <c r="L1000" s="12" t="s">
        <v>296</v>
      </c>
      <c r="M1000" s="12" t="s">
        <v>69</v>
      </c>
      <c r="N1000" s="12" t="s">
        <v>72</v>
      </c>
      <c r="O1000" s="14" t="s">
        <v>3568</v>
      </c>
      <c r="P1000" s="5" t="s">
        <v>2329</v>
      </c>
      <c r="Q1000" s="4">
        <v>45118</v>
      </c>
      <c r="R1000" s="4">
        <v>45107</v>
      </c>
      <c r="S1000" s="10" t="s">
        <v>2330</v>
      </c>
    </row>
    <row r="1001" spans="1:19" s="15" customFormat="1" ht="27" customHeight="1" x14ac:dyDescent="0.25">
      <c r="A1001" s="2">
        <v>2023</v>
      </c>
      <c r="B1001" s="3">
        <v>45017</v>
      </c>
      <c r="C1001" s="3">
        <v>45107</v>
      </c>
      <c r="D1001" s="11" t="s">
        <v>57</v>
      </c>
      <c r="E1001" s="11" t="s">
        <v>65</v>
      </c>
      <c r="F1001" s="12">
        <v>210</v>
      </c>
      <c r="G1001" s="12" t="s">
        <v>126</v>
      </c>
      <c r="H1001" s="12" t="s">
        <v>126</v>
      </c>
      <c r="I1001" s="13" t="s">
        <v>243</v>
      </c>
      <c r="J1001" s="12" t="s">
        <v>370</v>
      </c>
      <c r="K1001" s="12" t="s">
        <v>788</v>
      </c>
      <c r="L1001" s="12" t="s">
        <v>788</v>
      </c>
      <c r="M1001" s="12" t="s">
        <v>69</v>
      </c>
      <c r="N1001" s="12" t="s">
        <v>72</v>
      </c>
      <c r="O1001" s="14" t="s">
        <v>3569</v>
      </c>
      <c r="P1001" s="5" t="s">
        <v>2329</v>
      </c>
      <c r="Q1001" s="4">
        <v>45118</v>
      </c>
      <c r="R1001" s="4">
        <v>45107</v>
      </c>
      <c r="S1001" s="10" t="s">
        <v>2330</v>
      </c>
    </row>
    <row r="1002" spans="1:19" s="15" customFormat="1" ht="27" customHeight="1" x14ac:dyDescent="0.25">
      <c r="A1002" s="2">
        <v>2023</v>
      </c>
      <c r="B1002" s="3">
        <v>45017</v>
      </c>
      <c r="C1002" s="3">
        <v>45107</v>
      </c>
      <c r="D1002" s="11" t="s">
        <v>61</v>
      </c>
      <c r="E1002" s="11" t="s">
        <v>61</v>
      </c>
      <c r="F1002" s="12">
        <v>346</v>
      </c>
      <c r="G1002" s="12" t="s">
        <v>135</v>
      </c>
      <c r="H1002" s="12" t="s">
        <v>135</v>
      </c>
      <c r="I1002" s="13" t="s">
        <v>241</v>
      </c>
      <c r="J1002" s="12" t="s">
        <v>1755</v>
      </c>
      <c r="K1002" s="12" t="s">
        <v>336</v>
      </c>
      <c r="L1002" s="12" t="s">
        <v>1756</v>
      </c>
      <c r="M1002" s="12" t="s">
        <v>69</v>
      </c>
      <c r="N1002" s="12" t="s">
        <v>72</v>
      </c>
      <c r="O1002" s="14" t="s">
        <v>3570</v>
      </c>
      <c r="P1002" s="5" t="s">
        <v>2329</v>
      </c>
      <c r="Q1002" s="4">
        <v>45118</v>
      </c>
      <c r="R1002" s="4">
        <v>45107</v>
      </c>
      <c r="S1002" s="10" t="s">
        <v>2330</v>
      </c>
    </row>
    <row r="1003" spans="1:19" s="15" customFormat="1" ht="27" customHeight="1" x14ac:dyDescent="0.25">
      <c r="A1003" s="2">
        <v>2023</v>
      </c>
      <c r="B1003" s="3">
        <v>45017</v>
      </c>
      <c r="C1003" s="3">
        <v>45107</v>
      </c>
      <c r="D1003" s="11" t="s">
        <v>61</v>
      </c>
      <c r="E1003" s="11" t="s">
        <v>61</v>
      </c>
      <c r="F1003" s="12">
        <v>359</v>
      </c>
      <c r="G1003" s="12" t="s">
        <v>173</v>
      </c>
      <c r="H1003" s="12" t="s">
        <v>173</v>
      </c>
      <c r="I1003" s="13" t="s">
        <v>174</v>
      </c>
      <c r="J1003" s="12" t="s">
        <v>370</v>
      </c>
      <c r="K1003" s="12" t="s">
        <v>1161</v>
      </c>
      <c r="L1003" s="12" t="s">
        <v>1185</v>
      </c>
      <c r="M1003" s="12" t="s">
        <v>69</v>
      </c>
      <c r="N1003" s="12" t="s">
        <v>72</v>
      </c>
      <c r="O1003" s="14" t="s">
        <v>3571</v>
      </c>
      <c r="P1003" s="5" t="s">
        <v>2329</v>
      </c>
      <c r="Q1003" s="4">
        <v>45118</v>
      </c>
      <c r="R1003" s="4">
        <v>45107</v>
      </c>
      <c r="S1003" s="10" t="s">
        <v>2330</v>
      </c>
    </row>
    <row r="1004" spans="1:19" s="15" customFormat="1" ht="27" customHeight="1" x14ac:dyDescent="0.25">
      <c r="A1004" s="2">
        <v>2023</v>
      </c>
      <c r="B1004" s="3">
        <v>45017</v>
      </c>
      <c r="C1004" s="3">
        <v>45107</v>
      </c>
      <c r="D1004" s="11" t="s">
        <v>61</v>
      </c>
      <c r="E1004" s="11" t="s">
        <v>61</v>
      </c>
      <c r="F1004" s="12">
        <v>327</v>
      </c>
      <c r="G1004" s="12" t="s">
        <v>169</v>
      </c>
      <c r="H1004" s="12" t="s">
        <v>169</v>
      </c>
      <c r="I1004" s="13" t="s">
        <v>249</v>
      </c>
      <c r="J1004" s="12" t="s">
        <v>1186</v>
      </c>
      <c r="K1004" s="12" t="s">
        <v>470</v>
      </c>
      <c r="L1004" s="12" t="s">
        <v>703</v>
      </c>
      <c r="M1004" s="12" t="s">
        <v>69</v>
      </c>
      <c r="N1004" s="12" t="s">
        <v>72</v>
      </c>
      <c r="O1004" s="14" t="s">
        <v>3572</v>
      </c>
      <c r="P1004" s="5" t="s">
        <v>2329</v>
      </c>
      <c r="Q1004" s="4">
        <v>45118</v>
      </c>
      <c r="R1004" s="4">
        <v>45107</v>
      </c>
      <c r="S1004" s="10" t="s">
        <v>2330</v>
      </c>
    </row>
    <row r="1005" spans="1:19" s="15" customFormat="1" ht="27" customHeight="1" x14ac:dyDescent="0.25">
      <c r="A1005" s="2">
        <v>2023</v>
      </c>
      <c r="B1005" s="3">
        <v>45017</v>
      </c>
      <c r="C1005" s="3">
        <v>45107</v>
      </c>
      <c r="D1005" s="11" t="s">
        <v>61</v>
      </c>
      <c r="E1005" s="11" t="s">
        <v>61</v>
      </c>
      <c r="F1005" s="12">
        <v>316</v>
      </c>
      <c r="G1005" s="12" t="s">
        <v>100</v>
      </c>
      <c r="H1005" s="12" t="s">
        <v>100</v>
      </c>
      <c r="I1005" s="13" t="s">
        <v>176</v>
      </c>
      <c r="J1005" s="12" t="s">
        <v>1186</v>
      </c>
      <c r="K1005" s="12" t="s">
        <v>531</v>
      </c>
      <c r="L1005" s="12" t="s">
        <v>1187</v>
      </c>
      <c r="M1005" s="12" t="s">
        <v>69</v>
      </c>
      <c r="N1005" s="12" t="s">
        <v>72</v>
      </c>
      <c r="O1005" s="14" t="s">
        <v>3573</v>
      </c>
      <c r="P1005" s="5" t="s">
        <v>2329</v>
      </c>
      <c r="Q1005" s="4">
        <v>45118</v>
      </c>
      <c r="R1005" s="4">
        <v>45107</v>
      </c>
      <c r="S1005" s="10" t="s">
        <v>2330</v>
      </c>
    </row>
    <row r="1006" spans="1:19" s="15" customFormat="1" ht="27" customHeight="1" x14ac:dyDescent="0.25">
      <c r="A1006" s="2">
        <v>2023</v>
      </c>
      <c r="B1006" s="3">
        <v>45017</v>
      </c>
      <c r="C1006" s="3">
        <v>45107</v>
      </c>
      <c r="D1006" s="11" t="s">
        <v>61</v>
      </c>
      <c r="E1006" s="11" t="s">
        <v>61</v>
      </c>
      <c r="F1006" s="12">
        <v>341</v>
      </c>
      <c r="G1006" s="12" t="s">
        <v>113</v>
      </c>
      <c r="H1006" s="12" t="s">
        <v>113</v>
      </c>
      <c r="I1006" s="13" t="s">
        <v>275</v>
      </c>
      <c r="J1006" s="12" t="s">
        <v>2225</v>
      </c>
      <c r="K1006" s="12" t="s">
        <v>742</v>
      </c>
      <c r="L1006" s="12" t="s">
        <v>2226</v>
      </c>
      <c r="M1006" s="12" t="s">
        <v>69</v>
      </c>
      <c r="N1006" s="12" t="s">
        <v>72</v>
      </c>
      <c r="O1006" s="14" t="s">
        <v>3574</v>
      </c>
      <c r="P1006" s="5" t="s">
        <v>2329</v>
      </c>
      <c r="Q1006" s="4">
        <v>45118</v>
      </c>
      <c r="R1006" s="4">
        <v>45107</v>
      </c>
      <c r="S1006" s="10" t="s">
        <v>2330</v>
      </c>
    </row>
    <row r="1007" spans="1:19" s="15" customFormat="1" ht="27" customHeight="1" x14ac:dyDescent="0.25">
      <c r="A1007" s="2">
        <v>2023</v>
      </c>
      <c r="B1007" s="3">
        <v>45017</v>
      </c>
      <c r="C1007" s="3">
        <v>45107</v>
      </c>
      <c r="D1007" s="11" t="s">
        <v>57</v>
      </c>
      <c r="E1007" s="11" t="s">
        <v>65</v>
      </c>
      <c r="F1007" s="12">
        <v>216</v>
      </c>
      <c r="G1007" s="11" t="s">
        <v>212</v>
      </c>
      <c r="H1007" s="11" t="s">
        <v>212</v>
      </c>
      <c r="I1007" s="13" t="s">
        <v>243</v>
      </c>
      <c r="J1007" s="12" t="s">
        <v>1138</v>
      </c>
      <c r="K1007" s="12" t="s">
        <v>1769</v>
      </c>
      <c r="L1007" s="12" t="s">
        <v>991</v>
      </c>
      <c r="M1007" s="12" t="s">
        <v>69</v>
      </c>
      <c r="N1007" s="12" t="s">
        <v>72</v>
      </c>
      <c r="O1007" s="14" t="s">
        <v>3575</v>
      </c>
      <c r="P1007" s="5" t="s">
        <v>2329</v>
      </c>
      <c r="Q1007" s="4">
        <v>45118</v>
      </c>
      <c r="R1007" s="4">
        <v>45107</v>
      </c>
      <c r="S1007" s="10" t="s">
        <v>2330</v>
      </c>
    </row>
    <row r="1008" spans="1:19" s="15" customFormat="1" ht="27" customHeight="1" x14ac:dyDescent="0.25">
      <c r="A1008" s="2">
        <v>2023</v>
      </c>
      <c r="B1008" s="3">
        <v>45017</v>
      </c>
      <c r="C1008" s="3">
        <v>45107</v>
      </c>
      <c r="D1008" s="11" t="s">
        <v>57</v>
      </c>
      <c r="E1008" s="11" t="s">
        <v>65</v>
      </c>
      <c r="F1008" s="12">
        <v>210</v>
      </c>
      <c r="G1008" s="12" t="s">
        <v>126</v>
      </c>
      <c r="H1008" s="12" t="s">
        <v>126</v>
      </c>
      <c r="I1008" s="13" t="s">
        <v>251</v>
      </c>
      <c r="J1008" s="12" t="s">
        <v>1138</v>
      </c>
      <c r="K1008" s="12" t="s">
        <v>433</v>
      </c>
      <c r="L1008" s="12" t="s">
        <v>1556</v>
      </c>
      <c r="M1008" s="12" t="s">
        <v>69</v>
      </c>
      <c r="N1008" s="12" t="s">
        <v>72</v>
      </c>
      <c r="O1008" s="14" t="s">
        <v>3576</v>
      </c>
      <c r="P1008" s="5" t="s">
        <v>2329</v>
      </c>
      <c r="Q1008" s="4">
        <v>45118</v>
      </c>
      <c r="R1008" s="4">
        <v>45107</v>
      </c>
      <c r="S1008" s="10" t="s">
        <v>2330</v>
      </c>
    </row>
    <row r="1009" spans="1:19" s="15" customFormat="1" ht="27" customHeight="1" x14ac:dyDescent="0.25">
      <c r="A1009" s="2">
        <v>2023</v>
      </c>
      <c r="B1009" s="3">
        <v>45017</v>
      </c>
      <c r="C1009" s="3">
        <v>45107</v>
      </c>
      <c r="D1009" s="11" t="s">
        <v>61</v>
      </c>
      <c r="E1009" s="11" t="s">
        <v>61</v>
      </c>
      <c r="F1009" s="12">
        <v>327</v>
      </c>
      <c r="G1009" s="12" t="s">
        <v>169</v>
      </c>
      <c r="H1009" s="12" t="s">
        <v>169</v>
      </c>
      <c r="I1009" s="13" t="s">
        <v>249</v>
      </c>
      <c r="J1009" s="12" t="s">
        <v>611</v>
      </c>
      <c r="K1009" s="12" t="s">
        <v>1037</v>
      </c>
      <c r="L1009" s="12" t="s">
        <v>1297</v>
      </c>
      <c r="M1009" s="12" t="s">
        <v>69</v>
      </c>
      <c r="N1009" s="12" t="s">
        <v>72</v>
      </c>
      <c r="O1009" s="14" t="s">
        <v>3577</v>
      </c>
      <c r="P1009" s="5" t="s">
        <v>2329</v>
      </c>
      <c r="Q1009" s="4">
        <v>45118</v>
      </c>
      <c r="R1009" s="4">
        <v>45107</v>
      </c>
      <c r="S1009" s="10" t="s">
        <v>2330</v>
      </c>
    </row>
    <row r="1010" spans="1:19" s="15" customFormat="1" ht="27" customHeight="1" x14ac:dyDescent="0.25">
      <c r="A1010" s="2">
        <v>2023</v>
      </c>
      <c r="B1010" s="3">
        <v>45017</v>
      </c>
      <c r="C1010" s="3">
        <v>45107</v>
      </c>
      <c r="D1010" s="11" t="s">
        <v>61</v>
      </c>
      <c r="E1010" s="11" t="s">
        <v>61</v>
      </c>
      <c r="F1010" s="12">
        <v>324</v>
      </c>
      <c r="G1010" s="12" t="s">
        <v>130</v>
      </c>
      <c r="H1010" s="12" t="s">
        <v>130</v>
      </c>
      <c r="I1010" s="13" t="s">
        <v>129</v>
      </c>
      <c r="J1010" s="12" t="s">
        <v>611</v>
      </c>
      <c r="K1010" s="12" t="s">
        <v>612</v>
      </c>
      <c r="L1010" s="12" t="s">
        <v>412</v>
      </c>
      <c r="M1010" s="12" t="s">
        <v>69</v>
      </c>
      <c r="N1010" s="12" t="s">
        <v>72</v>
      </c>
      <c r="O1010" s="14" t="s">
        <v>3578</v>
      </c>
      <c r="P1010" s="5" t="s">
        <v>2329</v>
      </c>
      <c r="Q1010" s="4">
        <v>45118</v>
      </c>
      <c r="R1010" s="4">
        <v>45107</v>
      </c>
      <c r="S1010" s="10" t="s">
        <v>2330</v>
      </c>
    </row>
    <row r="1011" spans="1:19" s="15" customFormat="1" ht="27" customHeight="1" x14ac:dyDescent="0.25">
      <c r="A1011" s="2">
        <v>2023</v>
      </c>
      <c r="B1011" s="3">
        <v>45017</v>
      </c>
      <c r="C1011" s="3">
        <v>45107</v>
      </c>
      <c r="D1011" s="11" t="s">
        <v>57</v>
      </c>
      <c r="E1011" s="11" t="s">
        <v>65</v>
      </c>
      <c r="F1011" s="12">
        <v>216</v>
      </c>
      <c r="G1011" s="11" t="s">
        <v>212</v>
      </c>
      <c r="H1011" s="11" t="s">
        <v>212</v>
      </c>
      <c r="I1011" s="13" t="s">
        <v>243</v>
      </c>
      <c r="J1011" s="12" t="s">
        <v>1138</v>
      </c>
      <c r="K1011" s="12" t="s">
        <v>317</v>
      </c>
      <c r="L1011" s="12" t="s">
        <v>1139</v>
      </c>
      <c r="M1011" s="12" t="s">
        <v>69</v>
      </c>
      <c r="N1011" s="12" t="s">
        <v>72</v>
      </c>
      <c r="O1011" s="14" t="s">
        <v>3579</v>
      </c>
      <c r="P1011" s="5" t="s">
        <v>2329</v>
      </c>
      <c r="Q1011" s="4">
        <v>45118</v>
      </c>
      <c r="R1011" s="4">
        <v>45107</v>
      </c>
      <c r="S1011" s="10" t="s">
        <v>2330</v>
      </c>
    </row>
    <row r="1012" spans="1:19" s="15" customFormat="1" ht="27" customHeight="1" x14ac:dyDescent="0.25">
      <c r="A1012" s="2">
        <v>2023</v>
      </c>
      <c r="B1012" s="3">
        <v>45017</v>
      </c>
      <c r="C1012" s="3">
        <v>45107</v>
      </c>
      <c r="D1012" s="11" t="s">
        <v>57</v>
      </c>
      <c r="E1012" s="11" t="s">
        <v>65</v>
      </c>
      <c r="F1012" s="12">
        <v>216</v>
      </c>
      <c r="G1012" s="11" t="s">
        <v>212</v>
      </c>
      <c r="H1012" s="11" t="s">
        <v>212</v>
      </c>
      <c r="I1012" s="13" t="s">
        <v>243</v>
      </c>
      <c r="J1012" s="12" t="s">
        <v>1186</v>
      </c>
      <c r="K1012" s="12" t="s">
        <v>307</v>
      </c>
      <c r="L1012" s="12" t="s">
        <v>430</v>
      </c>
      <c r="M1012" s="12" t="s">
        <v>69</v>
      </c>
      <c r="N1012" s="12" t="s">
        <v>72</v>
      </c>
      <c r="O1012" s="14" t="s">
        <v>3580</v>
      </c>
      <c r="P1012" s="5" t="s">
        <v>2329</v>
      </c>
      <c r="Q1012" s="4">
        <v>45118</v>
      </c>
      <c r="R1012" s="4">
        <v>45107</v>
      </c>
      <c r="S1012" s="10" t="s">
        <v>2330</v>
      </c>
    </row>
    <row r="1013" spans="1:19" s="15" customFormat="1" ht="27" customHeight="1" x14ac:dyDescent="0.25">
      <c r="A1013" s="2">
        <v>2023</v>
      </c>
      <c r="B1013" s="3">
        <v>45017</v>
      </c>
      <c r="C1013" s="3">
        <v>45107</v>
      </c>
      <c r="D1013" s="11" t="s">
        <v>57</v>
      </c>
      <c r="E1013" s="11" t="s">
        <v>65</v>
      </c>
      <c r="F1013" s="12">
        <v>200</v>
      </c>
      <c r="G1013" s="12" t="s">
        <v>220</v>
      </c>
      <c r="H1013" s="12" t="s">
        <v>220</v>
      </c>
      <c r="I1013" s="13" t="s">
        <v>251</v>
      </c>
      <c r="J1013" s="12" t="s">
        <v>611</v>
      </c>
      <c r="K1013" s="12" t="s">
        <v>316</v>
      </c>
      <c r="L1013" s="12" t="s">
        <v>614</v>
      </c>
      <c r="M1013" s="12" t="s">
        <v>69</v>
      </c>
      <c r="N1013" s="12" t="s">
        <v>72</v>
      </c>
      <c r="O1013" s="14" t="s">
        <v>3581</v>
      </c>
      <c r="P1013" s="5" t="s">
        <v>2329</v>
      </c>
      <c r="Q1013" s="4">
        <v>45118</v>
      </c>
      <c r="R1013" s="4">
        <v>45107</v>
      </c>
      <c r="S1013" s="10" t="s">
        <v>2330</v>
      </c>
    </row>
    <row r="1014" spans="1:19" s="15" customFormat="1" ht="27" customHeight="1" x14ac:dyDescent="0.25">
      <c r="A1014" s="2">
        <v>2023</v>
      </c>
      <c r="B1014" s="3">
        <v>45017</v>
      </c>
      <c r="C1014" s="3">
        <v>45107</v>
      </c>
      <c r="D1014" s="11" t="s">
        <v>61</v>
      </c>
      <c r="E1014" s="11" t="s">
        <v>61</v>
      </c>
      <c r="F1014" s="12">
        <v>327</v>
      </c>
      <c r="G1014" s="12" t="s">
        <v>169</v>
      </c>
      <c r="H1014" s="12" t="s">
        <v>169</v>
      </c>
      <c r="I1014" s="13" t="s">
        <v>249</v>
      </c>
      <c r="J1014" s="12" t="s">
        <v>1186</v>
      </c>
      <c r="K1014" s="12" t="s">
        <v>4422</v>
      </c>
      <c r="L1014" s="12" t="s">
        <v>4423</v>
      </c>
      <c r="M1014" s="12" t="s">
        <v>69</v>
      </c>
      <c r="N1014" s="12" t="s">
        <v>72</v>
      </c>
      <c r="O1014" s="14" t="s">
        <v>4448</v>
      </c>
      <c r="P1014" s="5" t="s">
        <v>2329</v>
      </c>
      <c r="Q1014" s="4">
        <v>45118</v>
      </c>
      <c r="R1014" s="4">
        <v>45107</v>
      </c>
      <c r="S1014" s="10" t="s">
        <v>4272</v>
      </c>
    </row>
    <row r="1015" spans="1:19" s="15" customFormat="1" ht="27" customHeight="1" x14ac:dyDescent="0.25">
      <c r="A1015" s="2">
        <v>2023</v>
      </c>
      <c r="B1015" s="3">
        <v>45017</v>
      </c>
      <c r="C1015" s="3">
        <v>45107</v>
      </c>
      <c r="D1015" s="11" t="s">
        <v>61</v>
      </c>
      <c r="E1015" s="11" t="s">
        <v>61</v>
      </c>
      <c r="F1015" s="12">
        <v>359</v>
      </c>
      <c r="G1015" s="12" t="s">
        <v>173</v>
      </c>
      <c r="H1015" s="12" t="s">
        <v>173</v>
      </c>
      <c r="I1015" s="13" t="s">
        <v>174</v>
      </c>
      <c r="J1015" s="12" t="s">
        <v>1138</v>
      </c>
      <c r="K1015" s="12" t="s">
        <v>336</v>
      </c>
      <c r="L1015" s="12" t="s">
        <v>1089</v>
      </c>
      <c r="M1015" s="12" t="s">
        <v>69</v>
      </c>
      <c r="N1015" s="12" t="s">
        <v>72</v>
      </c>
      <c r="O1015" s="14" t="s">
        <v>3582</v>
      </c>
      <c r="P1015" s="5" t="s">
        <v>2329</v>
      </c>
      <c r="Q1015" s="4">
        <v>45118</v>
      </c>
      <c r="R1015" s="4">
        <v>45107</v>
      </c>
      <c r="S1015" s="10" t="s">
        <v>2330</v>
      </c>
    </row>
    <row r="1016" spans="1:19" s="15" customFormat="1" ht="27" customHeight="1" x14ac:dyDescent="0.25">
      <c r="A1016" s="2">
        <v>2023</v>
      </c>
      <c r="B1016" s="3">
        <v>45017</v>
      </c>
      <c r="C1016" s="3">
        <v>45107</v>
      </c>
      <c r="D1016" s="11" t="s">
        <v>61</v>
      </c>
      <c r="E1016" s="11" t="s">
        <v>61</v>
      </c>
      <c r="F1016" s="12">
        <v>316</v>
      </c>
      <c r="G1016" s="12" t="s">
        <v>100</v>
      </c>
      <c r="H1016" s="12" t="s">
        <v>100</v>
      </c>
      <c r="I1016" s="13" t="s">
        <v>170</v>
      </c>
      <c r="J1016" s="12" t="s">
        <v>1068</v>
      </c>
      <c r="K1016" s="12" t="s">
        <v>336</v>
      </c>
      <c r="L1016" s="12" t="s">
        <v>1069</v>
      </c>
      <c r="M1016" s="12" t="s">
        <v>69</v>
      </c>
      <c r="N1016" s="12" t="s">
        <v>72</v>
      </c>
      <c r="O1016" s="14" t="s">
        <v>3583</v>
      </c>
      <c r="P1016" s="5" t="s">
        <v>2329</v>
      </c>
      <c r="Q1016" s="4">
        <v>45118</v>
      </c>
      <c r="R1016" s="4">
        <v>45107</v>
      </c>
      <c r="S1016" s="10" t="s">
        <v>2330</v>
      </c>
    </row>
    <row r="1017" spans="1:19" s="15" customFormat="1" ht="27" customHeight="1" x14ac:dyDescent="0.25">
      <c r="A1017" s="2">
        <v>2023</v>
      </c>
      <c r="B1017" s="3">
        <v>45017</v>
      </c>
      <c r="C1017" s="3">
        <v>45107</v>
      </c>
      <c r="D1017" s="11" t="s">
        <v>61</v>
      </c>
      <c r="E1017" s="11" t="s">
        <v>61</v>
      </c>
      <c r="F1017" s="12">
        <v>327</v>
      </c>
      <c r="G1017" s="12" t="s">
        <v>169</v>
      </c>
      <c r="H1017" s="12" t="s">
        <v>169</v>
      </c>
      <c r="I1017" s="13" t="s">
        <v>249</v>
      </c>
      <c r="J1017" s="12" t="s">
        <v>1138</v>
      </c>
      <c r="K1017" s="12" t="s">
        <v>1927</v>
      </c>
      <c r="L1017" s="12" t="s">
        <v>1928</v>
      </c>
      <c r="M1017" s="12" t="s">
        <v>69</v>
      </c>
      <c r="N1017" s="12" t="s">
        <v>72</v>
      </c>
      <c r="O1017" s="14" t="s">
        <v>3584</v>
      </c>
      <c r="P1017" s="5" t="s">
        <v>2329</v>
      </c>
      <c r="Q1017" s="4">
        <v>45118</v>
      </c>
      <c r="R1017" s="4">
        <v>45107</v>
      </c>
      <c r="S1017" s="10" t="s">
        <v>2330</v>
      </c>
    </row>
    <row r="1018" spans="1:19" s="15" customFormat="1" ht="27" customHeight="1" x14ac:dyDescent="0.25">
      <c r="A1018" s="2">
        <v>2023</v>
      </c>
      <c r="B1018" s="3">
        <v>45017</v>
      </c>
      <c r="C1018" s="3">
        <v>45107</v>
      </c>
      <c r="D1018" s="11" t="s">
        <v>61</v>
      </c>
      <c r="E1018" s="11" t="s">
        <v>61</v>
      </c>
      <c r="F1018" s="12">
        <v>368</v>
      </c>
      <c r="G1018" s="12" t="s">
        <v>161</v>
      </c>
      <c r="H1018" s="12" t="s">
        <v>161</v>
      </c>
      <c r="I1018" s="13" t="s">
        <v>249</v>
      </c>
      <c r="J1018" s="12" t="s">
        <v>936</v>
      </c>
      <c r="K1018" s="12" t="s">
        <v>747</v>
      </c>
      <c r="L1018" s="12" t="s">
        <v>607</v>
      </c>
      <c r="M1018" s="12" t="s">
        <v>69</v>
      </c>
      <c r="N1018" s="12" t="s">
        <v>72</v>
      </c>
      <c r="O1018" s="14" t="s">
        <v>4449</v>
      </c>
      <c r="P1018" s="5" t="s">
        <v>2329</v>
      </c>
      <c r="Q1018" s="4">
        <v>45118</v>
      </c>
      <c r="R1018" s="4">
        <v>45107</v>
      </c>
      <c r="S1018" s="10" t="s">
        <v>4272</v>
      </c>
    </row>
    <row r="1019" spans="1:19" s="15" customFormat="1" ht="27" customHeight="1" x14ac:dyDescent="0.25">
      <c r="A1019" s="2">
        <v>2023</v>
      </c>
      <c r="B1019" s="3">
        <v>45017</v>
      </c>
      <c r="C1019" s="3">
        <v>45107</v>
      </c>
      <c r="D1019" s="11" t="s">
        <v>61</v>
      </c>
      <c r="E1019" s="11" t="s">
        <v>61</v>
      </c>
      <c r="F1019" s="12">
        <v>311</v>
      </c>
      <c r="G1019" s="12" t="s">
        <v>106</v>
      </c>
      <c r="H1019" s="12" t="s">
        <v>106</v>
      </c>
      <c r="I1019" s="13" t="s">
        <v>136</v>
      </c>
      <c r="J1019" s="12" t="s">
        <v>705</v>
      </c>
      <c r="K1019" s="12" t="s">
        <v>703</v>
      </c>
      <c r="L1019" s="12" t="s">
        <v>706</v>
      </c>
      <c r="M1019" s="12" t="s">
        <v>69</v>
      </c>
      <c r="N1019" s="12" t="s">
        <v>72</v>
      </c>
      <c r="O1019" s="14" t="s">
        <v>3585</v>
      </c>
      <c r="P1019" s="5" t="s">
        <v>2329</v>
      </c>
      <c r="Q1019" s="4">
        <v>45118</v>
      </c>
      <c r="R1019" s="4">
        <v>45107</v>
      </c>
      <c r="S1019" s="10" t="s">
        <v>2330</v>
      </c>
    </row>
    <row r="1020" spans="1:19" s="15" customFormat="1" ht="27" customHeight="1" x14ac:dyDescent="0.25">
      <c r="A1020" s="2">
        <v>2023</v>
      </c>
      <c r="B1020" s="3">
        <v>45017</v>
      </c>
      <c r="C1020" s="3">
        <v>45107</v>
      </c>
      <c r="D1020" s="11" t="s">
        <v>61</v>
      </c>
      <c r="E1020" s="11" t="s">
        <v>61</v>
      </c>
      <c r="F1020" s="12">
        <v>327</v>
      </c>
      <c r="G1020" s="12" t="s">
        <v>169</v>
      </c>
      <c r="H1020" s="12" t="s">
        <v>169</v>
      </c>
      <c r="I1020" s="13" t="s">
        <v>249</v>
      </c>
      <c r="J1020" s="12" t="s">
        <v>611</v>
      </c>
      <c r="K1020" s="12" t="s">
        <v>308</v>
      </c>
      <c r="L1020" s="12" t="s">
        <v>326</v>
      </c>
      <c r="M1020" s="12" t="s">
        <v>69</v>
      </c>
      <c r="N1020" s="12" t="s">
        <v>72</v>
      </c>
      <c r="O1020" s="14" t="s">
        <v>3587</v>
      </c>
      <c r="P1020" s="5" t="s">
        <v>2329</v>
      </c>
      <c r="Q1020" s="4">
        <v>45118</v>
      </c>
      <c r="R1020" s="4">
        <v>45107</v>
      </c>
      <c r="S1020" s="10" t="s">
        <v>2330</v>
      </c>
    </row>
    <row r="1021" spans="1:19" s="15" customFormat="1" ht="27" customHeight="1" x14ac:dyDescent="0.25">
      <c r="A1021" s="2">
        <v>2023</v>
      </c>
      <c r="B1021" s="3">
        <v>45017</v>
      </c>
      <c r="C1021" s="3">
        <v>45107</v>
      </c>
      <c r="D1021" s="11" t="s">
        <v>57</v>
      </c>
      <c r="E1021" s="11" t="s">
        <v>65</v>
      </c>
      <c r="F1021" s="12">
        <v>210</v>
      </c>
      <c r="G1021" s="12" t="s">
        <v>126</v>
      </c>
      <c r="H1021" s="12" t="s">
        <v>126</v>
      </c>
      <c r="I1021" s="13" t="s">
        <v>254</v>
      </c>
      <c r="J1021" s="12" t="s">
        <v>1220</v>
      </c>
      <c r="K1021" s="12" t="s">
        <v>451</v>
      </c>
      <c r="L1021" s="12" t="s">
        <v>2114</v>
      </c>
      <c r="M1021" s="12" t="s">
        <v>69</v>
      </c>
      <c r="N1021" s="12" t="s">
        <v>72</v>
      </c>
      <c r="O1021" s="14" t="s">
        <v>3588</v>
      </c>
      <c r="P1021" s="5" t="s">
        <v>2329</v>
      </c>
      <c r="Q1021" s="4">
        <v>45118</v>
      </c>
      <c r="R1021" s="4">
        <v>45107</v>
      </c>
      <c r="S1021" s="10" t="s">
        <v>2330</v>
      </c>
    </row>
    <row r="1022" spans="1:19" s="15" customFormat="1" ht="27" customHeight="1" x14ac:dyDescent="0.25">
      <c r="A1022" s="2">
        <v>2023</v>
      </c>
      <c r="B1022" s="3">
        <v>45017</v>
      </c>
      <c r="C1022" s="3">
        <v>45107</v>
      </c>
      <c r="D1022" s="11" t="s">
        <v>61</v>
      </c>
      <c r="E1022" s="11" t="s">
        <v>61</v>
      </c>
      <c r="F1022" s="12">
        <v>331</v>
      </c>
      <c r="G1022" s="12" t="s">
        <v>107</v>
      </c>
      <c r="H1022" s="12" t="s">
        <v>107</v>
      </c>
      <c r="I1022" s="13" t="s">
        <v>282</v>
      </c>
      <c r="J1022" s="12" t="s">
        <v>936</v>
      </c>
      <c r="K1022" s="12" t="s">
        <v>637</v>
      </c>
      <c r="L1022" s="12" t="s">
        <v>1898</v>
      </c>
      <c r="M1022" s="12" t="s">
        <v>69</v>
      </c>
      <c r="N1022" s="12" t="s">
        <v>72</v>
      </c>
      <c r="O1022" s="14" t="s">
        <v>3589</v>
      </c>
      <c r="P1022" s="5" t="s">
        <v>2329</v>
      </c>
      <c r="Q1022" s="4">
        <v>45118</v>
      </c>
      <c r="R1022" s="4">
        <v>45107</v>
      </c>
      <c r="S1022" s="10" t="s">
        <v>2330</v>
      </c>
    </row>
    <row r="1023" spans="1:19" s="15" customFormat="1" ht="27" customHeight="1" x14ac:dyDescent="0.25">
      <c r="A1023" s="2">
        <v>2023</v>
      </c>
      <c r="B1023" s="3">
        <v>45017</v>
      </c>
      <c r="C1023" s="3">
        <v>45107</v>
      </c>
      <c r="D1023" s="11" t="s">
        <v>57</v>
      </c>
      <c r="E1023" s="11" t="s">
        <v>65</v>
      </c>
      <c r="F1023" s="12">
        <v>200</v>
      </c>
      <c r="G1023" s="12" t="s">
        <v>220</v>
      </c>
      <c r="H1023" s="12" t="s">
        <v>220</v>
      </c>
      <c r="I1023" s="13" t="s">
        <v>251</v>
      </c>
      <c r="J1023" s="12" t="s">
        <v>611</v>
      </c>
      <c r="K1023" s="12" t="s">
        <v>639</v>
      </c>
      <c r="L1023" s="12" t="s">
        <v>901</v>
      </c>
      <c r="M1023" s="12" t="s">
        <v>69</v>
      </c>
      <c r="N1023" s="12" t="s">
        <v>72</v>
      </c>
      <c r="O1023" s="14" t="s">
        <v>3590</v>
      </c>
      <c r="P1023" s="5" t="s">
        <v>2329</v>
      </c>
      <c r="Q1023" s="4">
        <v>45118</v>
      </c>
      <c r="R1023" s="4">
        <v>45107</v>
      </c>
      <c r="S1023" s="10" t="s">
        <v>2330</v>
      </c>
    </row>
    <row r="1024" spans="1:19" s="15" customFormat="1" ht="27" customHeight="1" x14ac:dyDescent="0.25">
      <c r="A1024" s="2">
        <v>2023</v>
      </c>
      <c r="B1024" s="3">
        <v>45017</v>
      </c>
      <c r="C1024" s="3">
        <v>45107</v>
      </c>
      <c r="D1024" s="11" t="s">
        <v>61</v>
      </c>
      <c r="E1024" s="11" t="s">
        <v>61</v>
      </c>
      <c r="F1024" s="12">
        <v>306</v>
      </c>
      <c r="G1024" s="12" t="s">
        <v>108</v>
      </c>
      <c r="H1024" s="12" t="s">
        <v>108</v>
      </c>
      <c r="I1024" s="13" t="s">
        <v>241</v>
      </c>
      <c r="J1024" s="12" t="s">
        <v>1138</v>
      </c>
      <c r="K1024" s="12" t="s">
        <v>538</v>
      </c>
      <c r="L1024" s="12" t="s">
        <v>1129</v>
      </c>
      <c r="M1024" s="12" t="s">
        <v>69</v>
      </c>
      <c r="N1024" s="12" t="s">
        <v>72</v>
      </c>
      <c r="O1024" s="14" t="s">
        <v>3591</v>
      </c>
      <c r="P1024" s="5" t="s">
        <v>2329</v>
      </c>
      <c r="Q1024" s="4">
        <v>45118</v>
      </c>
      <c r="R1024" s="4">
        <v>45107</v>
      </c>
      <c r="S1024" s="10" t="s">
        <v>2330</v>
      </c>
    </row>
    <row r="1025" spans="1:19" s="15" customFormat="1" ht="27" customHeight="1" x14ac:dyDescent="0.25">
      <c r="A1025" s="2">
        <v>2023</v>
      </c>
      <c r="B1025" s="3">
        <v>45017</v>
      </c>
      <c r="C1025" s="3">
        <v>45107</v>
      </c>
      <c r="D1025" s="11" t="s">
        <v>57</v>
      </c>
      <c r="E1025" s="11" t="s">
        <v>65</v>
      </c>
      <c r="F1025" s="12">
        <v>208</v>
      </c>
      <c r="G1025" s="12" t="s">
        <v>219</v>
      </c>
      <c r="H1025" s="12" t="s">
        <v>219</v>
      </c>
      <c r="I1025" s="13" t="s">
        <v>251</v>
      </c>
      <c r="J1025" s="12" t="s">
        <v>611</v>
      </c>
      <c r="K1025" s="12" t="s">
        <v>2066</v>
      </c>
      <c r="L1025" s="12" t="s">
        <v>1050</v>
      </c>
      <c r="M1025" s="12" t="s">
        <v>69</v>
      </c>
      <c r="N1025" s="12" t="s">
        <v>72</v>
      </c>
      <c r="O1025" s="14" t="s">
        <v>4328</v>
      </c>
      <c r="P1025" s="5" t="s">
        <v>2329</v>
      </c>
      <c r="Q1025" s="4">
        <v>45118</v>
      </c>
      <c r="R1025" s="4">
        <v>45107</v>
      </c>
      <c r="S1025" s="10" t="s">
        <v>4272</v>
      </c>
    </row>
    <row r="1026" spans="1:19" s="15" customFormat="1" ht="27" customHeight="1" x14ac:dyDescent="0.25">
      <c r="A1026" s="2">
        <v>2023</v>
      </c>
      <c r="B1026" s="3">
        <v>45017</v>
      </c>
      <c r="C1026" s="3">
        <v>45107</v>
      </c>
      <c r="D1026" s="11" t="s">
        <v>57</v>
      </c>
      <c r="E1026" s="11" t="s">
        <v>65</v>
      </c>
      <c r="F1026" s="12">
        <v>207</v>
      </c>
      <c r="G1026" s="12" t="s">
        <v>218</v>
      </c>
      <c r="H1026" s="12" t="s">
        <v>218</v>
      </c>
      <c r="I1026" s="13" t="s">
        <v>247</v>
      </c>
      <c r="J1026" s="12" t="s">
        <v>1186</v>
      </c>
      <c r="K1026" s="12" t="s">
        <v>781</v>
      </c>
      <c r="L1026" s="12" t="s">
        <v>476</v>
      </c>
      <c r="M1026" s="12" t="s">
        <v>69</v>
      </c>
      <c r="N1026" s="12" t="s">
        <v>72</v>
      </c>
      <c r="O1026" s="14" t="s">
        <v>3592</v>
      </c>
      <c r="P1026" s="5" t="s">
        <v>2329</v>
      </c>
      <c r="Q1026" s="4">
        <v>45118</v>
      </c>
      <c r="R1026" s="4">
        <v>45107</v>
      </c>
      <c r="S1026" s="10" t="s">
        <v>2330</v>
      </c>
    </row>
    <row r="1027" spans="1:19" s="15" customFormat="1" ht="27" customHeight="1" x14ac:dyDescent="0.25">
      <c r="A1027" s="2">
        <v>2023</v>
      </c>
      <c r="B1027" s="3">
        <v>45017</v>
      </c>
      <c r="C1027" s="3">
        <v>45107</v>
      </c>
      <c r="D1027" s="11" t="s">
        <v>61</v>
      </c>
      <c r="E1027" s="11" t="s">
        <v>61</v>
      </c>
      <c r="F1027" s="12">
        <v>300</v>
      </c>
      <c r="G1027" s="12" t="s">
        <v>105</v>
      </c>
      <c r="H1027" s="12" t="s">
        <v>105</v>
      </c>
      <c r="I1027" s="13" t="s">
        <v>171</v>
      </c>
      <c r="J1027" s="12" t="s">
        <v>1094</v>
      </c>
      <c r="K1027" s="12" t="s">
        <v>341</v>
      </c>
      <c r="L1027" s="12" t="s">
        <v>348</v>
      </c>
      <c r="M1027" s="12" t="s">
        <v>69</v>
      </c>
      <c r="N1027" s="12" t="s">
        <v>72</v>
      </c>
      <c r="O1027" s="14" t="s">
        <v>3593</v>
      </c>
      <c r="P1027" s="5" t="s">
        <v>2329</v>
      </c>
      <c r="Q1027" s="4">
        <v>45118</v>
      </c>
      <c r="R1027" s="4">
        <v>45107</v>
      </c>
      <c r="S1027" s="10" t="s">
        <v>2330</v>
      </c>
    </row>
    <row r="1028" spans="1:19" s="15" customFormat="1" ht="27" customHeight="1" x14ac:dyDescent="0.25">
      <c r="A1028" s="2">
        <v>2023</v>
      </c>
      <c r="B1028" s="3">
        <v>45017</v>
      </c>
      <c r="C1028" s="3">
        <v>45107</v>
      </c>
      <c r="D1028" s="11" t="s">
        <v>61</v>
      </c>
      <c r="E1028" s="11" t="s">
        <v>61</v>
      </c>
      <c r="F1028" s="12">
        <v>306</v>
      </c>
      <c r="G1028" s="12" t="s">
        <v>108</v>
      </c>
      <c r="H1028" s="12" t="s">
        <v>108</v>
      </c>
      <c r="I1028" s="13" t="s">
        <v>269</v>
      </c>
      <c r="J1028" s="12" t="s">
        <v>611</v>
      </c>
      <c r="K1028" s="12" t="s">
        <v>348</v>
      </c>
      <c r="L1028" s="12" t="s">
        <v>560</v>
      </c>
      <c r="M1028" s="12" t="s">
        <v>69</v>
      </c>
      <c r="N1028" s="12" t="s">
        <v>72</v>
      </c>
      <c r="O1028" s="14" t="s">
        <v>3594</v>
      </c>
      <c r="P1028" s="5" t="s">
        <v>2329</v>
      </c>
      <c r="Q1028" s="4">
        <v>45118</v>
      </c>
      <c r="R1028" s="4">
        <v>45107</v>
      </c>
      <c r="S1028" s="10" t="s">
        <v>2330</v>
      </c>
    </row>
    <row r="1029" spans="1:19" s="15" customFormat="1" ht="27" customHeight="1" x14ac:dyDescent="0.25">
      <c r="A1029" s="2">
        <v>2023</v>
      </c>
      <c r="B1029" s="3">
        <v>45017</v>
      </c>
      <c r="C1029" s="3">
        <v>45107</v>
      </c>
      <c r="D1029" s="11" t="s">
        <v>61</v>
      </c>
      <c r="E1029" s="11" t="s">
        <v>61</v>
      </c>
      <c r="F1029" s="12">
        <v>311</v>
      </c>
      <c r="G1029" s="12" t="s">
        <v>106</v>
      </c>
      <c r="H1029" s="12" t="s">
        <v>106</v>
      </c>
      <c r="I1029" s="13" t="s">
        <v>152</v>
      </c>
      <c r="J1029" s="12" t="s">
        <v>936</v>
      </c>
      <c r="K1029" s="12" t="s">
        <v>937</v>
      </c>
      <c r="L1029" s="12" t="s">
        <v>299</v>
      </c>
      <c r="M1029" s="12" t="s">
        <v>69</v>
      </c>
      <c r="N1029" s="12" t="s">
        <v>72</v>
      </c>
      <c r="O1029" s="14" t="s">
        <v>3595</v>
      </c>
      <c r="P1029" s="5" t="s">
        <v>2329</v>
      </c>
      <c r="Q1029" s="4">
        <v>45118</v>
      </c>
      <c r="R1029" s="4">
        <v>45107</v>
      </c>
      <c r="S1029" s="10" t="s">
        <v>2330</v>
      </c>
    </row>
    <row r="1030" spans="1:19" s="15" customFormat="1" ht="27" customHeight="1" x14ac:dyDescent="0.25">
      <c r="A1030" s="2">
        <v>2023</v>
      </c>
      <c r="B1030" s="3">
        <v>45017</v>
      </c>
      <c r="C1030" s="3">
        <v>45107</v>
      </c>
      <c r="D1030" s="11" t="s">
        <v>61</v>
      </c>
      <c r="E1030" s="11" t="s">
        <v>61</v>
      </c>
      <c r="F1030" s="12">
        <v>319</v>
      </c>
      <c r="G1030" s="12" t="s">
        <v>147</v>
      </c>
      <c r="H1030" s="12" t="s">
        <v>147</v>
      </c>
      <c r="I1030" s="13" t="s">
        <v>148</v>
      </c>
      <c r="J1030" s="12" t="s">
        <v>884</v>
      </c>
      <c r="K1030" s="12" t="s">
        <v>299</v>
      </c>
      <c r="L1030" s="12" t="s">
        <v>883</v>
      </c>
      <c r="M1030" s="12" t="s">
        <v>69</v>
      </c>
      <c r="N1030" s="12" t="s">
        <v>72</v>
      </c>
      <c r="O1030" s="14" t="s">
        <v>3596</v>
      </c>
      <c r="P1030" s="5" t="s">
        <v>2329</v>
      </c>
      <c r="Q1030" s="4">
        <v>45118</v>
      </c>
      <c r="R1030" s="4">
        <v>45107</v>
      </c>
      <c r="S1030" s="10" t="s">
        <v>2330</v>
      </c>
    </row>
    <row r="1031" spans="1:19" s="15" customFormat="1" ht="27" customHeight="1" x14ac:dyDescent="0.25">
      <c r="A1031" s="2">
        <v>2023</v>
      </c>
      <c r="B1031" s="3">
        <v>45017</v>
      </c>
      <c r="C1031" s="3">
        <v>45107</v>
      </c>
      <c r="D1031" s="11" t="s">
        <v>57</v>
      </c>
      <c r="E1031" s="11" t="s">
        <v>65</v>
      </c>
      <c r="F1031" s="12">
        <v>212</v>
      </c>
      <c r="G1031" s="11" t="s">
        <v>210</v>
      </c>
      <c r="H1031" s="11" t="s">
        <v>210</v>
      </c>
      <c r="I1031" s="13" t="s">
        <v>209</v>
      </c>
      <c r="J1031" s="12" t="s">
        <v>705</v>
      </c>
      <c r="K1031" s="12" t="s">
        <v>896</v>
      </c>
      <c r="L1031" s="12" t="s">
        <v>874</v>
      </c>
      <c r="M1031" s="12" t="s">
        <v>69</v>
      </c>
      <c r="N1031" s="12" t="s">
        <v>72</v>
      </c>
      <c r="O1031" s="14" t="s">
        <v>3586</v>
      </c>
      <c r="P1031" s="5" t="s">
        <v>2329</v>
      </c>
      <c r="Q1031" s="4">
        <v>45118</v>
      </c>
      <c r="R1031" s="4">
        <v>45107</v>
      </c>
      <c r="S1031" s="10" t="s">
        <v>2330</v>
      </c>
    </row>
    <row r="1032" spans="1:19" s="15" customFormat="1" ht="27" customHeight="1" x14ac:dyDescent="0.25">
      <c r="A1032" s="2">
        <v>2023</v>
      </c>
      <c r="B1032" s="3">
        <v>45017</v>
      </c>
      <c r="C1032" s="3">
        <v>45107</v>
      </c>
      <c r="D1032" s="11" t="s">
        <v>61</v>
      </c>
      <c r="E1032" s="11" t="s">
        <v>61</v>
      </c>
      <c r="F1032" s="12">
        <v>316</v>
      </c>
      <c r="G1032" s="12" t="s">
        <v>100</v>
      </c>
      <c r="H1032" s="12" t="s">
        <v>100</v>
      </c>
      <c r="I1032" s="13" t="s">
        <v>181</v>
      </c>
      <c r="J1032" s="12" t="s">
        <v>1220</v>
      </c>
      <c r="K1032" s="12" t="s">
        <v>761</v>
      </c>
      <c r="L1032" s="12" t="s">
        <v>547</v>
      </c>
      <c r="M1032" s="12" t="s">
        <v>69</v>
      </c>
      <c r="N1032" s="12" t="s">
        <v>72</v>
      </c>
      <c r="O1032" s="14" t="s">
        <v>3597</v>
      </c>
      <c r="P1032" s="5" t="s">
        <v>2329</v>
      </c>
      <c r="Q1032" s="4">
        <v>45118</v>
      </c>
      <c r="R1032" s="4">
        <v>45107</v>
      </c>
      <c r="S1032" s="10" t="s">
        <v>2330</v>
      </c>
    </row>
    <row r="1033" spans="1:19" s="15" customFormat="1" ht="27" customHeight="1" x14ac:dyDescent="0.25">
      <c r="A1033" s="2">
        <v>2023</v>
      </c>
      <c r="B1033" s="3">
        <v>45017</v>
      </c>
      <c r="C1033" s="3">
        <v>45107</v>
      </c>
      <c r="D1033" s="11" t="s">
        <v>57</v>
      </c>
      <c r="E1033" s="11" t="s">
        <v>65</v>
      </c>
      <c r="F1033" s="12">
        <v>216</v>
      </c>
      <c r="G1033" s="11" t="s">
        <v>212</v>
      </c>
      <c r="H1033" s="11" t="s">
        <v>212</v>
      </c>
      <c r="I1033" s="13" t="s">
        <v>209</v>
      </c>
      <c r="J1033" s="12" t="s">
        <v>1138</v>
      </c>
      <c r="K1033" s="12" t="s">
        <v>1119</v>
      </c>
      <c r="L1033" s="12" t="s">
        <v>569</v>
      </c>
      <c r="M1033" s="12" t="s">
        <v>69</v>
      </c>
      <c r="N1033" s="12" t="s">
        <v>72</v>
      </c>
      <c r="O1033" s="14" t="s">
        <v>3598</v>
      </c>
      <c r="P1033" s="5" t="s">
        <v>2329</v>
      </c>
      <c r="Q1033" s="4">
        <v>45118</v>
      </c>
      <c r="R1033" s="4">
        <v>45107</v>
      </c>
      <c r="S1033" s="10" t="s">
        <v>2330</v>
      </c>
    </row>
    <row r="1034" spans="1:19" s="15" customFormat="1" ht="27" customHeight="1" x14ac:dyDescent="0.25">
      <c r="A1034" s="2">
        <v>2023</v>
      </c>
      <c r="B1034" s="3">
        <v>45017</v>
      </c>
      <c r="C1034" s="3">
        <v>45107</v>
      </c>
      <c r="D1034" s="11" t="s">
        <v>57</v>
      </c>
      <c r="E1034" s="11" t="s">
        <v>65</v>
      </c>
      <c r="F1034" s="12">
        <v>210</v>
      </c>
      <c r="G1034" s="12" t="s">
        <v>126</v>
      </c>
      <c r="H1034" s="12" t="s">
        <v>126</v>
      </c>
      <c r="I1034" s="13" t="s">
        <v>209</v>
      </c>
      <c r="J1034" s="12" t="s">
        <v>746</v>
      </c>
      <c r="K1034" s="12" t="s">
        <v>1510</v>
      </c>
      <c r="L1034" s="12" t="s">
        <v>439</v>
      </c>
      <c r="M1034" s="12" t="s">
        <v>69</v>
      </c>
      <c r="N1034" s="12" t="s">
        <v>72</v>
      </c>
      <c r="O1034" s="14" t="s">
        <v>3599</v>
      </c>
      <c r="P1034" s="5" t="s">
        <v>2329</v>
      </c>
      <c r="Q1034" s="4">
        <v>45118</v>
      </c>
      <c r="R1034" s="4">
        <v>45107</v>
      </c>
      <c r="S1034" s="10" t="s">
        <v>2330</v>
      </c>
    </row>
    <row r="1035" spans="1:19" s="15" customFormat="1" ht="27" customHeight="1" x14ac:dyDescent="0.25">
      <c r="A1035" s="2">
        <v>2023</v>
      </c>
      <c r="B1035" s="3">
        <v>45017</v>
      </c>
      <c r="C1035" s="3">
        <v>45107</v>
      </c>
      <c r="D1035" s="11" t="s">
        <v>57</v>
      </c>
      <c r="E1035" s="11" t="s">
        <v>65</v>
      </c>
      <c r="F1035" s="12">
        <v>210</v>
      </c>
      <c r="G1035" s="12" t="s">
        <v>126</v>
      </c>
      <c r="H1035" s="12" t="s">
        <v>126</v>
      </c>
      <c r="I1035" s="13" t="s">
        <v>251</v>
      </c>
      <c r="J1035" s="12" t="s">
        <v>2015</v>
      </c>
      <c r="K1035" s="12" t="s">
        <v>1267</v>
      </c>
      <c r="L1035" s="12" t="s">
        <v>475</v>
      </c>
      <c r="M1035" s="12" t="s">
        <v>69</v>
      </c>
      <c r="N1035" s="12" t="s">
        <v>72</v>
      </c>
      <c r="O1035" s="14" t="s">
        <v>3600</v>
      </c>
      <c r="P1035" s="5" t="s">
        <v>2329</v>
      </c>
      <c r="Q1035" s="4">
        <v>45118</v>
      </c>
      <c r="R1035" s="4">
        <v>45107</v>
      </c>
      <c r="S1035" s="10" t="s">
        <v>2330</v>
      </c>
    </row>
    <row r="1036" spans="1:19" s="15" customFormat="1" ht="27" customHeight="1" x14ac:dyDescent="0.25">
      <c r="A1036" s="2">
        <v>2023</v>
      </c>
      <c r="B1036" s="3">
        <v>45017</v>
      </c>
      <c r="C1036" s="3">
        <v>45107</v>
      </c>
      <c r="D1036" s="11" t="s">
        <v>61</v>
      </c>
      <c r="E1036" s="11" t="s">
        <v>61</v>
      </c>
      <c r="F1036" s="12">
        <v>307</v>
      </c>
      <c r="G1036" s="12" t="s">
        <v>101</v>
      </c>
      <c r="H1036" s="12" t="s">
        <v>101</v>
      </c>
      <c r="I1036" s="13" t="s">
        <v>238</v>
      </c>
      <c r="J1036" s="12" t="s">
        <v>1477</v>
      </c>
      <c r="K1036" s="12" t="s">
        <v>1065</v>
      </c>
      <c r="L1036" s="12" t="s">
        <v>1726</v>
      </c>
      <c r="M1036" s="12" t="s">
        <v>69</v>
      </c>
      <c r="N1036" s="12" t="s">
        <v>72</v>
      </c>
      <c r="O1036" s="14" t="s">
        <v>3601</v>
      </c>
      <c r="P1036" s="5" t="s">
        <v>2329</v>
      </c>
      <c r="Q1036" s="4">
        <v>45118</v>
      </c>
      <c r="R1036" s="4">
        <v>45107</v>
      </c>
      <c r="S1036" s="10" t="s">
        <v>2330</v>
      </c>
    </row>
    <row r="1037" spans="1:19" s="15" customFormat="1" ht="27" customHeight="1" x14ac:dyDescent="0.25">
      <c r="A1037" s="2">
        <v>2023</v>
      </c>
      <c r="B1037" s="3">
        <v>45017</v>
      </c>
      <c r="C1037" s="3">
        <v>45107</v>
      </c>
      <c r="D1037" s="11" t="s">
        <v>57</v>
      </c>
      <c r="E1037" s="11" t="s">
        <v>65</v>
      </c>
      <c r="F1037" s="12">
        <v>216</v>
      </c>
      <c r="G1037" s="11" t="s">
        <v>212</v>
      </c>
      <c r="H1037" s="11" t="s">
        <v>212</v>
      </c>
      <c r="I1037" s="13" t="s">
        <v>209</v>
      </c>
      <c r="J1037" s="12" t="s">
        <v>746</v>
      </c>
      <c r="K1037" s="12" t="s">
        <v>1522</v>
      </c>
      <c r="L1037" s="12" t="s">
        <v>336</v>
      </c>
      <c r="M1037" s="12" t="s">
        <v>69</v>
      </c>
      <c r="N1037" s="12" t="s">
        <v>72</v>
      </c>
      <c r="O1037" s="14" t="s">
        <v>3602</v>
      </c>
      <c r="P1037" s="5" t="s">
        <v>2329</v>
      </c>
      <c r="Q1037" s="4">
        <v>45118</v>
      </c>
      <c r="R1037" s="4">
        <v>45107</v>
      </c>
      <c r="S1037" s="10" t="s">
        <v>2330</v>
      </c>
    </row>
    <row r="1038" spans="1:19" s="15" customFormat="1" ht="27" customHeight="1" x14ac:dyDescent="0.25">
      <c r="A1038" s="2">
        <v>2023</v>
      </c>
      <c r="B1038" s="3">
        <v>45017</v>
      </c>
      <c r="C1038" s="3">
        <v>45107</v>
      </c>
      <c r="D1038" s="11" t="s">
        <v>57</v>
      </c>
      <c r="E1038" s="11" t="s">
        <v>65</v>
      </c>
      <c r="F1038" s="12">
        <v>208</v>
      </c>
      <c r="G1038" s="12" t="s">
        <v>219</v>
      </c>
      <c r="H1038" s="12" t="s">
        <v>219</v>
      </c>
      <c r="I1038" s="13" t="s">
        <v>251</v>
      </c>
      <c r="J1038" s="12" t="s">
        <v>746</v>
      </c>
      <c r="K1038" s="12" t="s">
        <v>607</v>
      </c>
      <c r="L1038" s="12" t="s">
        <v>560</v>
      </c>
      <c r="M1038" s="12" t="s">
        <v>69</v>
      </c>
      <c r="N1038" s="12" t="s">
        <v>72</v>
      </c>
      <c r="O1038" s="14" t="s">
        <v>3603</v>
      </c>
      <c r="P1038" s="5" t="s">
        <v>2329</v>
      </c>
      <c r="Q1038" s="4">
        <v>45118</v>
      </c>
      <c r="R1038" s="4">
        <v>45107</v>
      </c>
      <c r="S1038" s="10" t="s">
        <v>2330</v>
      </c>
    </row>
    <row r="1039" spans="1:19" s="15" customFormat="1" ht="27" customHeight="1" x14ac:dyDescent="0.25">
      <c r="A1039" s="2">
        <v>2023</v>
      </c>
      <c r="B1039" s="3">
        <v>45017</v>
      </c>
      <c r="C1039" s="3">
        <v>45107</v>
      </c>
      <c r="D1039" s="11" t="s">
        <v>61</v>
      </c>
      <c r="E1039" s="11" t="s">
        <v>61</v>
      </c>
      <c r="F1039" s="12">
        <v>316</v>
      </c>
      <c r="G1039" s="12" t="s">
        <v>100</v>
      </c>
      <c r="H1039" s="12" t="s">
        <v>100</v>
      </c>
      <c r="I1039" s="13" t="s">
        <v>207</v>
      </c>
      <c r="J1039" s="12" t="s">
        <v>1477</v>
      </c>
      <c r="K1039" s="12" t="s">
        <v>1478</v>
      </c>
      <c r="L1039" s="12" t="s">
        <v>326</v>
      </c>
      <c r="M1039" s="12" t="s">
        <v>69</v>
      </c>
      <c r="N1039" s="12" t="s">
        <v>72</v>
      </c>
      <c r="O1039" s="14" t="s">
        <v>3605</v>
      </c>
      <c r="P1039" s="5" t="s">
        <v>2329</v>
      </c>
      <c r="Q1039" s="4">
        <v>45118</v>
      </c>
      <c r="R1039" s="4">
        <v>45107</v>
      </c>
      <c r="S1039" s="10" t="s">
        <v>2330</v>
      </c>
    </row>
    <row r="1040" spans="1:19" s="15" customFormat="1" ht="27" customHeight="1" x14ac:dyDescent="0.25">
      <c r="A1040" s="2">
        <v>2023</v>
      </c>
      <c r="B1040" s="3">
        <v>45017</v>
      </c>
      <c r="C1040" s="3">
        <v>45107</v>
      </c>
      <c r="D1040" s="11" t="s">
        <v>61</v>
      </c>
      <c r="E1040" s="11" t="s">
        <v>61</v>
      </c>
      <c r="F1040" s="12">
        <v>315</v>
      </c>
      <c r="G1040" s="12" t="s">
        <v>97</v>
      </c>
      <c r="H1040" s="12" t="s">
        <v>97</v>
      </c>
      <c r="I1040" s="13" t="s">
        <v>164</v>
      </c>
      <c r="J1040" s="12" t="s">
        <v>1013</v>
      </c>
      <c r="K1040" s="12" t="s">
        <v>595</v>
      </c>
      <c r="L1040" s="12" t="s">
        <v>475</v>
      </c>
      <c r="M1040" s="12" t="s">
        <v>69</v>
      </c>
      <c r="N1040" s="12" t="s">
        <v>72</v>
      </c>
      <c r="O1040" s="14" t="s">
        <v>3606</v>
      </c>
      <c r="P1040" s="5" t="s">
        <v>2329</v>
      </c>
      <c r="Q1040" s="4">
        <v>45118</v>
      </c>
      <c r="R1040" s="4">
        <v>45107</v>
      </c>
      <c r="S1040" s="10" t="s">
        <v>2330</v>
      </c>
    </row>
    <row r="1041" spans="1:19" s="15" customFormat="1" ht="27" customHeight="1" x14ac:dyDescent="0.25">
      <c r="A1041" s="2">
        <v>2023</v>
      </c>
      <c r="B1041" s="3">
        <v>45017</v>
      </c>
      <c r="C1041" s="3">
        <v>45107</v>
      </c>
      <c r="D1041" s="11" t="s">
        <v>61</v>
      </c>
      <c r="E1041" s="11" t="s">
        <v>61</v>
      </c>
      <c r="F1041" s="12">
        <v>327</v>
      </c>
      <c r="G1041" s="12" t="s">
        <v>169</v>
      </c>
      <c r="H1041" s="12" t="s">
        <v>169</v>
      </c>
      <c r="I1041" s="13" t="s">
        <v>249</v>
      </c>
      <c r="J1041" s="12" t="s">
        <v>746</v>
      </c>
      <c r="K1041" s="12" t="s">
        <v>1037</v>
      </c>
      <c r="L1041" s="12" t="s">
        <v>319</v>
      </c>
      <c r="M1041" s="12" t="s">
        <v>69</v>
      </c>
      <c r="N1041" s="12" t="s">
        <v>72</v>
      </c>
      <c r="O1041" s="14" t="s">
        <v>3607</v>
      </c>
      <c r="P1041" s="5" t="s">
        <v>2329</v>
      </c>
      <c r="Q1041" s="4">
        <v>45118</v>
      </c>
      <c r="R1041" s="4">
        <v>45107</v>
      </c>
      <c r="S1041" s="10" t="s">
        <v>2330</v>
      </c>
    </row>
    <row r="1042" spans="1:19" s="15" customFormat="1" ht="30.95" customHeight="1" x14ac:dyDescent="0.25">
      <c r="A1042" s="2">
        <v>2023</v>
      </c>
      <c r="B1042" s="3">
        <v>45017</v>
      </c>
      <c r="C1042" s="3">
        <v>45107</v>
      </c>
      <c r="D1042" s="11" t="s">
        <v>57</v>
      </c>
      <c r="E1042" s="11" t="s">
        <v>65</v>
      </c>
      <c r="F1042" s="12">
        <v>210</v>
      </c>
      <c r="G1042" s="12" t="s">
        <v>126</v>
      </c>
      <c r="H1042" s="12" t="s">
        <v>126</v>
      </c>
      <c r="I1042" s="13" t="s">
        <v>251</v>
      </c>
      <c r="J1042" s="12" t="s">
        <v>746</v>
      </c>
      <c r="K1042" s="12" t="s">
        <v>474</v>
      </c>
      <c r="L1042" s="12" t="s">
        <v>336</v>
      </c>
      <c r="M1042" s="12" t="s">
        <v>69</v>
      </c>
      <c r="N1042" s="12" t="s">
        <v>72</v>
      </c>
      <c r="O1042" s="14" t="s">
        <v>4450</v>
      </c>
      <c r="P1042" s="5" t="s">
        <v>2329</v>
      </c>
      <c r="Q1042" s="4">
        <v>45118</v>
      </c>
      <c r="R1042" s="4">
        <v>45107</v>
      </c>
      <c r="S1042" s="10" t="s">
        <v>4272</v>
      </c>
    </row>
    <row r="1043" spans="1:19" s="15" customFormat="1" ht="27" customHeight="1" x14ac:dyDescent="0.25">
      <c r="A1043" s="2">
        <v>2023</v>
      </c>
      <c r="B1043" s="3">
        <v>45017</v>
      </c>
      <c r="C1043" s="3">
        <v>45107</v>
      </c>
      <c r="D1043" s="11" t="s">
        <v>61</v>
      </c>
      <c r="E1043" s="11" t="s">
        <v>61</v>
      </c>
      <c r="F1043" s="12">
        <v>311</v>
      </c>
      <c r="G1043" s="12" t="s">
        <v>106</v>
      </c>
      <c r="H1043" s="12" t="s">
        <v>106</v>
      </c>
      <c r="I1043" s="13" t="s">
        <v>160</v>
      </c>
      <c r="J1043" s="12" t="s">
        <v>746</v>
      </c>
      <c r="K1043" s="12" t="s">
        <v>429</v>
      </c>
      <c r="L1043" s="12" t="s">
        <v>316</v>
      </c>
      <c r="M1043" s="12" t="s">
        <v>69</v>
      </c>
      <c r="N1043" s="12" t="s">
        <v>72</v>
      </c>
      <c r="O1043" s="14" t="s">
        <v>3608</v>
      </c>
      <c r="P1043" s="5" t="s">
        <v>2329</v>
      </c>
      <c r="Q1043" s="4">
        <v>45118</v>
      </c>
      <c r="R1043" s="4">
        <v>45107</v>
      </c>
      <c r="S1043" s="10" t="s">
        <v>2330</v>
      </c>
    </row>
    <row r="1044" spans="1:19" s="15" customFormat="1" ht="27" customHeight="1" x14ac:dyDescent="0.25">
      <c r="A1044" s="2">
        <v>2023</v>
      </c>
      <c r="B1044" s="3">
        <v>45017</v>
      </c>
      <c r="C1044" s="3">
        <v>45107</v>
      </c>
      <c r="D1044" s="11" t="s">
        <v>61</v>
      </c>
      <c r="E1044" s="11" t="s">
        <v>61</v>
      </c>
      <c r="F1044" s="12">
        <v>341</v>
      </c>
      <c r="G1044" s="12" t="s">
        <v>113</v>
      </c>
      <c r="H1044" s="12" t="s">
        <v>113</v>
      </c>
      <c r="I1044" s="13" t="s">
        <v>275</v>
      </c>
      <c r="J1044" s="12" t="s">
        <v>2227</v>
      </c>
      <c r="K1044" s="12" t="s">
        <v>614</v>
      </c>
      <c r="L1044" s="12" t="s">
        <v>293</v>
      </c>
      <c r="M1044" s="12" t="s">
        <v>69</v>
      </c>
      <c r="N1044" s="12" t="s">
        <v>72</v>
      </c>
      <c r="O1044" s="14" t="s">
        <v>3609</v>
      </c>
      <c r="P1044" s="5" t="s">
        <v>2329</v>
      </c>
      <c r="Q1044" s="4">
        <v>45118</v>
      </c>
      <c r="R1044" s="4">
        <v>45107</v>
      </c>
      <c r="S1044" s="10" t="s">
        <v>2330</v>
      </c>
    </row>
    <row r="1045" spans="1:19" s="15" customFormat="1" ht="27" customHeight="1" x14ac:dyDescent="0.25">
      <c r="A1045" s="2">
        <v>2023</v>
      </c>
      <c r="B1045" s="3">
        <v>45017</v>
      </c>
      <c r="C1045" s="3">
        <v>45107</v>
      </c>
      <c r="D1045" s="11" t="s">
        <v>57</v>
      </c>
      <c r="E1045" s="11" t="s">
        <v>65</v>
      </c>
      <c r="F1045" s="12">
        <v>210</v>
      </c>
      <c r="G1045" s="12" t="s">
        <v>126</v>
      </c>
      <c r="H1045" s="12" t="s">
        <v>126</v>
      </c>
      <c r="I1045" s="13" t="s">
        <v>209</v>
      </c>
      <c r="J1045" s="12" t="s">
        <v>1543</v>
      </c>
      <c r="K1045" s="12" t="s">
        <v>307</v>
      </c>
      <c r="L1045" s="12" t="s">
        <v>470</v>
      </c>
      <c r="M1045" s="12" t="s">
        <v>69</v>
      </c>
      <c r="N1045" s="12" t="s">
        <v>72</v>
      </c>
      <c r="O1045" s="14" t="s">
        <v>3610</v>
      </c>
      <c r="P1045" s="5" t="s">
        <v>2329</v>
      </c>
      <c r="Q1045" s="4">
        <v>45118</v>
      </c>
      <c r="R1045" s="4">
        <v>45107</v>
      </c>
      <c r="S1045" s="10" t="s">
        <v>2330</v>
      </c>
    </row>
    <row r="1046" spans="1:19" s="15" customFormat="1" ht="27" customHeight="1" x14ac:dyDescent="0.25">
      <c r="A1046" s="2">
        <v>2023</v>
      </c>
      <c r="B1046" s="3">
        <v>45017</v>
      </c>
      <c r="C1046" s="3">
        <v>45107</v>
      </c>
      <c r="D1046" s="11" t="s">
        <v>57</v>
      </c>
      <c r="E1046" s="11" t="s">
        <v>65</v>
      </c>
      <c r="F1046" s="12">
        <v>207</v>
      </c>
      <c r="G1046" s="12" t="s">
        <v>218</v>
      </c>
      <c r="H1046" s="12" t="s">
        <v>218</v>
      </c>
      <c r="I1046" s="13" t="s">
        <v>209</v>
      </c>
      <c r="J1046" s="12" t="s">
        <v>1013</v>
      </c>
      <c r="K1046" s="12" t="s">
        <v>345</v>
      </c>
      <c r="L1046" s="12" t="s">
        <v>1140</v>
      </c>
      <c r="M1046" s="12" t="s">
        <v>69</v>
      </c>
      <c r="N1046" s="12" t="s">
        <v>72</v>
      </c>
      <c r="O1046" s="14" t="s">
        <v>3611</v>
      </c>
      <c r="P1046" s="5" t="s">
        <v>2329</v>
      </c>
      <c r="Q1046" s="4">
        <v>45118</v>
      </c>
      <c r="R1046" s="4">
        <v>45107</v>
      </c>
      <c r="S1046" s="10" t="s">
        <v>2330</v>
      </c>
    </row>
    <row r="1047" spans="1:19" s="15" customFormat="1" ht="27" customHeight="1" x14ac:dyDescent="0.25">
      <c r="A1047" s="2">
        <v>2023</v>
      </c>
      <c r="B1047" s="3">
        <v>45017</v>
      </c>
      <c r="C1047" s="3">
        <v>45107</v>
      </c>
      <c r="D1047" s="11" t="s">
        <v>61</v>
      </c>
      <c r="E1047" s="11" t="s">
        <v>61</v>
      </c>
      <c r="F1047" s="12">
        <v>327</v>
      </c>
      <c r="G1047" s="12" t="s">
        <v>169</v>
      </c>
      <c r="H1047" s="12" t="s">
        <v>169</v>
      </c>
      <c r="I1047" s="13" t="s">
        <v>249</v>
      </c>
      <c r="J1047" s="12" t="s">
        <v>1013</v>
      </c>
      <c r="K1047" s="12" t="s">
        <v>343</v>
      </c>
      <c r="L1047" s="12" t="s">
        <v>991</v>
      </c>
      <c r="M1047" s="12" t="s">
        <v>69</v>
      </c>
      <c r="N1047" s="12" t="s">
        <v>72</v>
      </c>
      <c r="O1047" s="14" t="s">
        <v>3612</v>
      </c>
      <c r="P1047" s="5" t="s">
        <v>2329</v>
      </c>
      <c r="Q1047" s="4">
        <v>45118</v>
      </c>
      <c r="R1047" s="4">
        <v>45107</v>
      </c>
      <c r="S1047" s="10" t="s">
        <v>2330</v>
      </c>
    </row>
    <row r="1048" spans="1:19" s="15" customFormat="1" ht="27" customHeight="1" x14ac:dyDescent="0.25">
      <c r="A1048" s="2">
        <v>2023</v>
      </c>
      <c r="B1048" s="3">
        <v>45017</v>
      </c>
      <c r="C1048" s="3">
        <v>45107</v>
      </c>
      <c r="D1048" s="11" t="s">
        <v>57</v>
      </c>
      <c r="E1048" s="11" t="s">
        <v>65</v>
      </c>
      <c r="F1048" s="12">
        <v>207</v>
      </c>
      <c r="G1048" s="12" t="s">
        <v>218</v>
      </c>
      <c r="H1048" s="12" t="s">
        <v>218</v>
      </c>
      <c r="I1048" s="13" t="s">
        <v>251</v>
      </c>
      <c r="J1048" s="12" t="s">
        <v>1013</v>
      </c>
      <c r="K1048" s="12" t="s">
        <v>293</v>
      </c>
      <c r="L1048" s="12" t="s">
        <v>322</v>
      </c>
      <c r="M1048" s="12" t="s">
        <v>69</v>
      </c>
      <c r="N1048" s="12" t="s">
        <v>72</v>
      </c>
      <c r="O1048" s="14" t="s">
        <v>3613</v>
      </c>
      <c r="P1048" s="5" t="s">
        <v>2329</v>
      </c>
      <c r="Q1048" s="4">
        <v>45118</v>
      </c>
      <c r="R1048" s="4">
        <v>45107</v>
      </c>
      <c r="S1048" s="10" t="s">
        <v>2330</v>
      </c>
    </row>
    <row r="1049" spans="1:19" s="15" customFormat="1" ht="27" customHeight="1" x14ac:dyDescent="0.25">
      <c r="A1049" s="2">
        <v>2023</v>
      </c>
      <c r="B1049" s="3">
        <v>45017</v>
      </c>
      <c r="C1049" s="3">
        <v>45107</v>
      </c>
      <c r="D1049" s="11" t="s">
        <v>57</v>
      </c>
      <c r="E1049" s="11" t="s">
        <v>65</v>
      </c>
      <c r="F1049" s="12">
        <v>210</v>
      </c>
      <c r="G1049" s="12" t="s">
        <v>126</v>
      </c>
      <c r="H1049" s="12" t="s">
        <v>126</v>
      </c>
      <c r="I1049" s="13" t="s">
        <v>209</v>
      </c>
      <c r="J1049" s="12" t="s">
        <v>1636</v>
      </c>
      <c r="K1049" s="12" t="s">
        <v>1637</v>
      </c>
      <c r="L1049" s="12" t="s">
        <v>336</v>
      </c>
      <c r="M1049" s="12" t="s">
        <v>69</v>
      </c>
      <c r="N1049" s="12" t="s">
        <v>72</v>
      </c>
      <c r="O1049" s="14" t="s">
        <v>3614</v>
      </c>
      <c r="P1049" s="5" t="s">
        <v>2329</v>
      </c>
      <c r="Q1049" s="4">
        <v>45118</v>
      </c>
      <c r="R1049" s="4">
        <v>45107</v>
      </c>
      <c r="S1049" s="10" t="s">
        <v>2330</v>
      </c>
    </row>
    <row r="1050" spans="1:19" s="15" customFormat="1" ht="27" customHeight="1" x14ac:dyDescent="0.25">
      <c r="A1050" s="2">
        <v>2023</v>
      </c>
      <c r="B1050" s="3">
        <v>45017</v>
      </c>
      <c r="C1050" s="3">
        <v>45107</v>
      </c>
      <c r="D1050" s="11" t="s">
        <v>61</v>
      </c>
      <c r="E1050" s="11" t="s">
        <v>61</v>
      </c>
      <c r="F1050" s="12">
        <v>346</v>
      </c>
      <c r="G1050" s="12" t="s">
        <v>135</v>
      </c>
      <c r="H1050" s="12" t="s">
        <v>135</v>
      </c>
      <c r="I1050" s="13" t="s">
        <v>245</v>
      </c>
      <c r="J1050" s="12" t="s">
        <v>1826</v>
      </c>
      <c r="K1050" s="12" t="s">
        <v>307</v>
      </c>
      <c r="L1050" s="12" t="s">
        <v>1827</v>
      </c>
      <c r="M1050" s="12" t="s">
        <v>69</v>
      </c>
      <c r="N1050" s="12" t="s">
        <v>72</v>
      </c>
      <c r="O1050" s="14" t="s">
        <v>3615</v>
      </c>
      <c r="P1050" s="5" t="s">
        <v>2329</v>
      </c>
      <c r="Q1050" s="4">
        <v>45118</v>
      </c>
      <c r="R1050" s="4">
        <v>45107</v>
      </c>
      <c r="S1050" s="10" t="s">
        <v>2330</v>
      </c>
    </row>
    <row r="1051" spans="1:19" s="15" customFormat="1" ht="27" customHeight="1" x14ac:dyDescent="0.25">
      <c r="A1051" s="2">
        <v>2023</v>
      </c>
      <c r="B1051" s="3">
        <v>45017</v>
      </c>
      <c r="C1051" s="3">
        <v>45107</v>
      </c>
      <c r="D1051" s="11" t="s">
        <v>61</v>
      </c>
      <c r="E1051" s="11" t="s">
        <v>61</v>
      </c>
      <c r="F1051" s="12">
        <v>312</v>
      </c>
      <c r="G1051" s="12" t="s">
        <v>103</v>
      </c>
      <c r="H1051" s="12" t="s">
        <v>103</v>
      </c>
      <c r="I1051" s="13" t="s">
        <v>150</v>
      </c>
      <c r="J1051" s="12" t="s">
        <v>902</v>
      </c>
      <c r="K1051" s="12" t="s">
        <v>448</v>
      </c>
      <c r="L1051" s="12" t="s">
        <v>798</v>
      </c>
      <c r="M1051" s="12" t="s">
        <v>69</v>
      </c>
      <c r="N1051" s="12" t="s">
        <v>72</v>
      </c>
      <c r="O1051" s="14" t="s">
        <v>3616</v>
      </c>
      <c r="P1051" s="5" t="s">
        <v>2329</v>
      </c>
      <c r="Q1051" s="4">
        <v>45118</v>
      </c>
      <c r="R1051" s="4">
        <v>45107</v>
      </c>
      <c r="S1051" s="10" t="s">
        <v>2330</v>
      </c>
    </row>
    <row r="1052" spans="1:19" s="15" customFormat="1" ht="27" customHeight="1" x14ac:dyDescent="0.25">
      <c r="A1052" s="2">
        <v>2023</v>
      </c>
      <c r="B1052" s="3">
        <v>45017</v>
      </c>
      <c r="C1052" s="3">
        <v>45107</v>
      </c>
      <c r="D1052" s="11" t="s">
        <v>61</v>
      </c>
      <c r="E1052" s="11" t="s">
        <v>61</v>
      </c>
      <c r="F1052" s="12">
        <v>315</v>
      </c>
      <c r="G1052" s="12" t="s">
        <v>97</v>
      </c>
      <c r="H1052" s="12" t="s">
        <v>97</v>
      </c>
      <c r="I1052" s="13" t="s">
        <v>3620</v>
      </c>
      <c r="J1052" s="12" t="s">
        <v>3617</v>
      </c>
      <c r="K1052" s="12" t="s">
        <v>3618</v>
      </c>
      <c r="L1052" s="12" t="s">
        <v>1209</v>
      </c>
      <c r="M1052" s="12" t="s">
        <v>69</v>
      </c>
      <c r="N1052" s="12" t="s">
        <v>72</v>
      </c>
      <c r="O1052" s="14" t="s">
        <v>3619</v>
      </c>
      <c r="P1052" s="5" t="s">
        <v>2329</v>
      </c>
      <c r="Q1052" s="4">
        <v>45118</v>
      </c>
      <c r="R1052" s="4">
        <v>45107</v>
      </c>
      <c r="S1052" s="10" t="s">
        <v>2330</v>
      </c>
    </row>
    <row r="1053" spans="1:19" s="15" customFormat="1" ht="27" customHeight="1" x14ac:dyDescent="0.25">
      <c r="A1053" s="2">
        <v>2023</v>
      </c>
      <c r="B1053" s="3">
        <v>45017</v>
      </c>
      <c r="C1053" s="3">
        <v>45107</v>
      </c>
      <c r="D1053" s="11" t="s">
        <v>61</v>
      </c>
      <c r="E1053" s="11" t="s">
        <v>61</v>
      </c>
      <c r="F1053" s="12">
        <v>315</v>
      </c>
      <c r="G1053" s="12" t="s">
        <v>97</v>
      </c>
      <c r="H1053" s="12" t="s">
        <v>97</v>
      </c>
      <c r="I1053" s="13" t="s">
        <v>171</v>
      </c>
      <c r="J1053" s="12" t="s">
        <v>1098</v>
      </c>
      <c r="K1053" s="12" t="s">
        <v>1089</v>
      </c>
      <c r="L1053" s="12" t="s">
        <v>1099</v>
      </c>
      <c r="M1053" s="12" t="s">
        <v>69</v>
      </c>
      <c r="N1053" s="12" t="s">
        <v>72</v>
      </c>
      <c r="O1053" s="14" t="s">
        <v>3621</v>
      </c>
      <c r="P1053" s="5" t="s">
        <v>2329</v>
      </c>
      <c r="Q1053" s="4">
        <v>45118</v>
      </c>
      <c r="R1053" s="4">
        <v>45107</v>
      </c>
      <c r="S1053" s="10" t="s">
        <v>2330</v>
      </c>
    </row>
    <row r="1054" spans="1:19" s="15" customFormat="1" ht="27" customHeight="1" x14ac:dyDescent="0.25">
      <c r="A1054" s="2">
        <v>2023</v>
      </c>
      <c r="B1054" s="3">
        <v>45017</v>
      </c>
      <c r="C1054" s="3">
        <v>45107</v>
      </c>
      <c r="D1054" s="11" t="s">
        <v>61</v>
      </c>
      <c r="E1054" s="11" t="s">
        <v>61</v>
      </c>
      <c r="F1054" s="12">
        <v>359</v>
      </c>
      <c r="G1054" s="12" t="s">
        <v>173</v>
      </c>
      <c r="H1054" s="12" t="s">
        <v>173</v>
      </c>
      <c r="I1054" s="13" t="s">
        <v>174</v>
      </c>
      <c r="J1054" s="12" t="s">
        <v>1177</v>
      </c>
      <c r="K1054" s="12" t="s">
        <v>1178</v>
      </c>
      <c r="L1054" s="12" t="s">
        <v>336</v>
      </c>
      <c r="M1054" s="12" t="s">
        <v>69</v>
      </c>
      <c r="N1054" s="12" t="s">
        <v>72</v>
      </c>
      <c r="O1054" s="14" t="s">
        <v>3622</v>
      </c>
      <c r="P1054" s="5" t="s">
        <v>2329</v>
      </c>
      <c r="Q1054" s="4">
        <v>45118</v>
      </c>
      <c r="R1054" s="4">
        <v>45107</v>
      </c>
      <c r="S1054" s="10" t="s">
        <v>2330</v>
      </c>
    </row>
    <row r="1055" spans="1:19" s="15" customFormat="1" ht="27" customHeight="1" x14ac:dyDescent="0.25">
      <c r="A1055" s="2">
        <v>2023</v>
      </c>
      <c r="B1055" s="3">
        <v>45017</v>
      </c>
      <c r="C1055" s="3">
        <v>45107</v>
      </c>
      <c r="D1055" s="11" t="s">
        <v>61</v>
      </c>
      <c r="E1055" s="11" t="s">
        <v>61</v>
      </c>
      <c r="F1055" s="12">
        <v>315</v>
      </c>
      <c r="G1055" s="12" t="s">
        <v>97</v>
      </c>
      <c r="H1055" s="12" t="s">
        <v>97</v>
      </c>
      <c r="I1055" s="13" t="s">
        <v>273</v>
      </c>
      <c r="J1055" s="12" t="s">
        <v>2222</v>
      </c>
      <c r="K1055" s="12" t="s">
        <v>348</v>
      </c>
      <c r="L1055" s="12" t="s">
        <v>368</v>
      </c>
      <c r="M1055" s="12" t="s">
        <v>70</v>
      </c>
      <c r="N1055" s="12" t="s">
        <v>72</v>
      </c>
      <c r="O1055" s="14" t="s">
        <v>3623</v>
      </c>
      <c r="P1055" s="5" t="s">
        <v>2329</v>
      </c>
      <c r="Q1055" s="4">
        <v>45118</v>
      </c>
      <c r="R1055" s="4">
        <v>45107</v>
      </c>
      <c r="S1055" s="10" t="s">
        <v>2330</v>
      </c>
    </row>
    <row r="1056" spans="1:19" s="15" customFormat="1" ht="27" customHeight="1" x14ac:dyDescent="0.25">
      <c r="A1056" s="2">
        <v>2023</v>
      </c>
      <c r="B1056" s="3">
        <v>45017</v>
      </c>
      <c r="C1056" s="3">
        <v>45107</v>
      </c>
      <c r="D1056" s="11" t="s">
        <v>61</v>
      </c>
      <c r="E1056" s="11" t="s">
        <v>61</v>
      </c>
      <c r="F1056" s="12">
        <v>327</v>
      </c>
      <c r="G1056" s="12" t="s">
        <v>169</v>
      </c>
      <c r="H1056" s="12" t="s">
        <v>169</v>
      </c>
      <c r="I1056" s="13" t="s">
        <v>249</v>
      </c>
      <c r="J1056" s="12" t="s">
        <v>943</v>
      </c>
      <c r="K1056" s="12" t="s">
        <v>391</v>
      </c>
      <c r="L1056" s="12" t="s">
        <v>709</v>
      </c>
      <c r="M1056" s="12" t="s">
        <v>69</v>
      </c>
      <c r="N1056" s="12" t="s">
        <v>72</v>
      </c>
      <c r="O1056" s="14" t="s">
        <v>3624</v>
      </c>
      <c r="P1056" s="5" t="s">
        <v>2329</v>
      </c>
      <c r="Q1056" s="4">
        <v>45118</v>
      </c>
      <c r="R1056" s="4">
        <v>45107</v>
      </c>
      <c r="S1056" s="10" t="s">
        <v>2330</v>
      </c>
    </row>
    <row r="1057" spans="1:19" s="15" customFormat="1" ht="27" customHeight="1" x14ac:dyDescent="0.25">
      <c r="A1057" s="2">
        <v>2023</v>
      </c>
      <c r="B1057" s="3">
        <v>45017</v>
      </c>
      <c r="C1057" s="3">
        <v>45107</v>
      </c>
      <c r="D1057" s="11" t="s">
        <v>57</v>
      </c>
      <c r="E1057" s="11" t="s">
        <v>65</v>
      </c>
      <c r="F1057" s="12">
        <v>213</v>
      </c>
      <c r="G1057" s="12" t="s">
        <v>211</v>
      </c>
      <c r="H1057" s="12" t="s">
        <v>211</v>
      </c>
      <c r="I1057" s="13" t="s">
        <v>251</v>
      </c>
      <c r="J1057" s="12" t="s">
        <v>1133</v>
      </c>
      <c r="K1057" s="12" t="s">
        <v>1539</v>
      </c>
      <c r="L1057" s="12" t="s">
        <v>547</v>
      </c>
      <c r="M1057" s="12" t="s">
        <v>69</v>
      </c>
      <c r="N1057" s="12" t="s">
        <v>72</v>
      </c>
      <c r="O1057" s="14" t="s">
        <v>3625</v>
      </c>
      <c r="P1057" s="5" t="s">
        <v>2329</v>
      </c>
      <c r="Q1057" s="4">
        <v>45118</v>
      </c>
      <c r="R1057" s="4">
        <v>45107</v>
      </c>
      <c r="S1057" s="10" t="s">
        <v>2330</v>
      </c>
    </row>
    <row r="1058" spans="1:19" s="15" customFormat="1" ht="27" customHeight="1" x14ac:dyDescent="0.25">
      <c r="A1058" s="2">
        <v>2023</v>
      </c>
      <c r="B1058" s="3">
        <v>45017</v>
      </c>
      <c r="C1058" s="3">
        <v>45107</v>
      </c>
      <c r="D1058" s="11" t="s">
        <v>61</v>
      </c>
      <c r="E1058" s="11" t="s">
        <v>61</v>
      </c>
      <c r="F1058" s="12">
        <v>315</v>
      </c>
      <c r="G1058" s="12" t="s">
        <v>97</v>
      </c>
      <c r="H1058" s="12" t="s">
        <v>97</v>
      </c>
      <c r="I1058" s="13" t="s">
        <v>160</v>
      </c>
      <c r="J1058" s="12" t="s">
        <v>965</v>
      </c>
      <c r="K1058" s="12" t="s">
        <v>628</v>
      </c>
      <c r="L1058" s="12" t="s">
        <v>966</v>
      </c>
      <c r="M1058" s="12" t="s">
        <v>69</v>
      </c>
      <c r="N1058" s="12" t="s">
        <v>72</v>
      </c>
      <c r="O1058" s="14" t="s">
        <v>3626</v>
      </c>
      <c r="P1058" s="5" t="s">
        <v>2329</v>
      </c>
      <c r="Q1058" s="4">
        <v>45118</v>
      </c>
      <c r="R1058" s="4">
        <v>45107</v>
      </c>
      <c r="S1058" s="10" t="s">
        <v>2330</v>
      </c>
    </row>
    <row r="1059" spans="1:19" s="15" customFormat="1" ht="27" customHeight="1" x14ac:dyDescent="0.25">
      <c r="A1059" s="2">
        <v>2023</v>
      </c>
      <c r="B1059" s="3">
        <v>45017</v>
      </c>
      <c r="C1059" s="3">
        <v>45107</v>
      </c>
      <c r="D1059" s="11" t="s">
        <v>61</v>
      </c>
      <c r="E1059" s="11" t="s">
        <v>61</v>
      </c>
      <c r="F1059" s="12">
        <v>359</v>
      </c>
      <c r="G1059" s="12" t="s">
        <v>173</v>
      </c>
      <c r="H1059" s="12" t="s">
        <v>173</v>
      </c>
      <c r="I1059" s="13" t="s">
        <v>174</v>
      </c>
      <c r="J1059" s="12" t="s">
        <v>1133</v>
      </c>
      <c r="K1059" s="12" t="s">
        <v>336</v>
      </c>
      <c r="L1059" s="12"/>
      <c r="M1059" s="12" t="s">
        <v>69</v>
      </c>
      <c r="N1059" s="12" t="s">
        <v>72</v>
      </c>
      <c r="O1059" s="14" t="s">
        <v>3627</v>
      </c>
      <c r="P1059" s="5" t="s">
        <v>2329</v>
      </c>
      <c r="Q1059" s="4">
        <v>45118</v>
      </c>
      <c r="R1059" s="4">
        <v>45107</v>
      </c>
      <c r="S1059" s="10" t="s">
        <v>2424</v>
      </c>
    </row>
    <row r="1060" spans="1:19" s="15" customFormat="1" ht="27" customHeight="1" x14ac:dyDescent="0.25">
      <c r="A1060" s="2">
        <v>2023</v>
      </c>
      <c r="B1060" s="3">
        <v>45017</v>
      </c>
      <c r="C1060" s="3">
        <v>45107</v>
      </c>
      <c r="D1060" s="11" t="s">
        <v>61</v>
      </c>
      <c r="E1060" s="11" t="s">
        <v>61</v>
      </c>
      <c r="F1060" s="12">
        <v>315</v>
      </c>
      <c r="G1060" s="12" t="s">
        <v>97</v>
      </c>
      <c r="H1060" s="12" t="s">
        <v>97</v>
      </c>
      <c r="I1060" s="13" t="s">
        <v>99</v>
      </c>
      <c r="J1060" s="12" t="s">
        <v>404</v>
      </c>
      <c r="K1060" s="12" t="s">
        <v>357</v>
      </c>
      <c r="L1060" s="12" t="s">
        <v>310</v>
      </c>
      <c r="M1060" s="12" t="s">
        <v>70</v>
      </c>
      <c r="N1060" s="12" t="s">
        <v>72</v>
      </c>
      <c r="O1060" s="14" t="s">
        <v>3628</v>
      </c>
      <c r="P1060" s="5" t="s">
        <v>2329</v>
      </c>
      <c r="Q1060" s="4">
        <v>45118</v>
      </c>
      <c r="R1060" s="4">
        <v>45107</v>
      </c>
      <c r="S1060" s="10" t="s">
        <v>2330</v>
      </c>
    </row>
    <row r="1061" spans="1:19" s="15" customFormat="1" ht="27" customHeight="1" x14ac:dyDescent="0.25">
      <c r="A1061" s="2">
        <v>2023</v>
      </c>
      <c r="B1061" s="3">
        <v>45017</v>
      </c>
      <c r="C1061" s="3">
        <v>45107</v>
      </c>
      <c r="D1061" s="11" t="s">
        <v>61</v>
      </c>
      <c r="E1061" s="11" t="s">
        <v>61</v>
      </c>
      <c r="F1061" s="12">
        <v>331</v>
      </c>
      <c r="G1061" s="12" t="s">
        <v>107</v>
      </c>
      <c r="H1061" s="12" t="s">
        <v>107</v>
      </c>
      <c r="I1061" s="13" t="s">
        <v>125</v>
      </c>
      <c r="J1061" s="12" t="s">
        <v>404</v>
      </c>
      <c r="K1061" s="12" t="s">
        <v>559</v>
      </c>
      <c r="L1061" s="12" t="s">
        <v>560</v>
      </c>
      <c r="M1061" s="12" t="s">
        <v>70</v>
      </c>
      <c r="N1061" s="12" t="s">
        <v>72</v>
      </c>
      <c r="O1061" s="14" t="s">
        <v>3629</v>
      </c>
      <c r="P1061" s="5" t="s">
        <v>2329</v>
      </c>
      <c r="Q1061" s="4">
        <v>45118</v>
      </c>
      <c r="R1061" s="4">
        <v>45107</v>
      </c>
      <c r="S1061" s="10" t="s">
        <v>2330</v>
      </c>
    </row>
    <row r="1062" spans="1:19" s="15" customFormat="1" ht="27" customHeight="1" x14ac:dyDescent="0.25">
      <c r="A1062" s="2">
        <v>2023</v>
      </c>
      <c r="B1062" s="3">
        <v>45017</v>
      </c>
      <c r="C1062" s="3">
        <v>45107</v>
      </c>
      <c r="D1062" s="11" t="s">
        <v>61</v>
      </c>
      <c r="E1062" s="11" t="s">
        <v>61</v>
      </c>
      <c r="F1062" s="12">
        <v>369</v>
      </c>
      <c r="G1062" s="12" t="s">
        <v>156</v>
      </c>
      <c r="H1062" s="12" t="s">
        <v>156</v>
      </c>
      <c r="I1062" s="13" t="s">
        <v>152</v>
      </c>
      <c r="J1062" s="12" t="s">
        <v>943</v>
      </c>
      <c r="K1062" s="12" t="s">
        <v>944</v>
      </c>
      <c r="L1062" s="12" t="s">
        <v>345</v>
      </c>
      <c r="M1062" s="12" t="s">
        <v>69</v>
      </c>
      <c r="N1062" s="12" t="s">
        <v>72</v>
      </c>
      <c r="O1062" s="14" t="s">
        <v>3630</v>
      </c>
      <c r="P1062" s="5" t="s">
        <v>2329</v>
      </c>
      <c r="Q1062" s="4">
        <v>45118</v>
      </c>
      <c r="R1062" s="4">
        <v>45107</v>
      </c>
      <c r="S1062" s="10" t="s">
        <v>2330</v>
      </c>
    </row>
    <row r="1063" spans="1:19" s="15" customFormat="1" ht="27" customHeight="1" x14ac:dyDescent="0.25">
      <c r="A1063" s="2">
        <v>2023</v>
      </c>
      <c r="B1063" s="3">
        <v>45017</v>
      </c>
      <c r="C1063" s="3">
        <v>45107</v>
      </c>
      <c r="D1063" s="11" t="s">
        <v>57</v>
      </c>
      <c r="E1063" s="11" t="s">
        <v>65</v>
      </c>
      <c r="F1063" s="12">
        <v>207</v>
      </c>
      <c r="G1063" s="12" t="s">
        <v>218</v>
      </c>
      <c r="H1063" s="12" t="s">
        <v>218</v>
      </c>
      <c r="I1063" s="13" t="s">
        <v>251</v>
      </c>
      <c r="J1063" s="12" t="s">
        <v>1611</v>
      </c>
      <c r="K1063" s="12" t="s">
        <v>1267</v>
      </c>
      <c r="L1063" s="12" t="s">
        <v>475</v>
      </c>
      <c r="M1063" s="12" t="s">
        <v>69</v>
      </c>
      <c r="N1063" s="12" t="s">
        <v>72</v>
      </c>
      <c r="O1063" s="14" t="s">
        <v>4451</v>
      </c>
      <c r="P1063" s="5" t="s">
        <v>2329</v>
      </c>
      <c r="Q1063" s="4">
        <v>45118</v>
      </c>
      <c r="R1063" s="4">
        <v>45107</v>
      </c>
      <c r="S1063" s="10" t="s">
        <v>4272</v>
      </c>
    </row>
    <row r="1064" spans="1:19" s="15" customFormat="1" ht="27" customHeight="1" x14ac:dyDescent="0.25">
      <c r="A1064" s="2">
        <v>2023</v>
      </c>
      <c r="B1064" s="3">
        <v>45017</v>
      </c>
      <c r="C1064" s="3">
        <v>45107</v>
      </c>
      <c r="D1064" s="11" t="s">
        <v>57</v>
      </c>
      <c r="E1064" s="11" t="s">
        <v>65</v>
      </c>
      <c r="F1064" s="12">
        <v>207</v>
      </c>
      <c r="G1064" s="12" t="s">
        <v>218</v>
      </c>
      <c r="H1064" s="12" t="s">
        <v>218</v>
      </c>
      <c r="I1064" s="13" t="s">
        <v>251</v>
      </c>
      <c r="J1064" s="12" t="s">
        <v>1611</v>
      </c>
      <c r="K1064" s="12" t="s">
        <v>433</v>
      </c>
      <c r="L1064" s="12" t="s">
        <v>1161</v>
      </c>
      <c r="M1064" s="12" t="s">
        <v>69</v>
      </c>
      <c r="N1064" s="12" t="s">
        <v>72</v>
      </c>
      <c r="O1064" s="14" t="s">
        <v>3631</v>
      </c>
      <c r="P1064" s="5" t="s">
        <v>2329</v>
      </c>
      <c r="Q1064" s="4">
        <v>45118</v>
      </c>
      <c r="R1064" s="4">
        <v>45107</v>
      </c>
      <c r="S1064" s="10" t="s">
        <v>2330</v>
      </c>
    </row>
    <row r="1065" spans="1:19" s="15" customFormat="1" ht="27" customHeight="1" x14ac:dyDescent="0.25">
      <c r="A1065" s="2">
        <v>2023</v>
      </c>
      <c r="B1065" s="3">
        <v>45017</v>
      </c>
      <c r="C1065" s="3">
        <v>45107</v>
      </c>
      <c r="D1065" s="11" t="s">
        <v>61</v>
      </c>
      <c r="E1065" s="11" t="s">
        <v>61</v>
      </c>
      <c r="F1065" s="12">
        <v>357</v>
      </c>
      <c r="G1065" s="12" t="s">
        <v>281</v>
      </c>
      <c r="H1065" s="12" t="s">
        <v>281</v>
      </c>
      <c r="I1065" s="13" t="s">
        <v>280</v>
      </c>
      <c r="J1065" s="12" t="s">
        <v>1611</v>
      </c>
      <c r="K1065" s="12" t="s">
        <v>307</v>
      </c>
      <c r="L1065" s="12" t="s">
        <v>722</v>
      </c>
      <c r="M1065" s="12" t="s">
        <v>69</v>
      </c>
      <c r="N1065" s="12" t="s">
        <v>72</v>
      </c>
      <c r="O1065" s="14" t="s">
        <v>3632</v>
      </c>
      <c r="P1065" s="5" t="s">
        <v>2329</v>
      </c>
      <c r="Q1065" s="4">
        <v>45118</v>
      </c>
      <c r="R1065" s="4">
        <v>45107</v>
      </c>
      <c r="S1065" s="10" t="s">
        <v>2330</v>
      </c>
    </row>
    <row r="1066" spans="1:19" s="15" customFormat="1" ht="27" customHeight="1" x14ac:dyDescent="0.25">
      <c r="A1066" s="2">
        <v>2023</v>
      </c>
      <c r="B1066" s="3">
        <v>45017</v>
      </c>
      <c r="C1066" s="3">
        <v>45107</v>
      </c>
      <c r="D1066" s="11" t="s">
        <v>61</v>
      </c>
      <c r="E1066" s="11" t="s">
        <v>61</v>
      </c>
      <c r="F1066" s="12">
        <v>327</v>
      </c>
      <c r="G1066" s="12" t="s">
        <v>169</v>
      </c>
      <c r="H1066" s="12" t="s">
        <v>169</v>
      </c>
      <c r="I1066" s="13" t="s">
        <v>249</v>
      </c>
      <c r="J1066" s="12" t="s">
        <v>1611</v>
      </c>
      <c r="K1066" s="12" t="s">
        <v>1071</v>
      </c>
      <c r="L1066" s="12" t="s">
        <v>1182</v>
      </c>
      <c r="M1066" s="12" t="s">
        <v>69</v>
      </c>
      <c r="N1066" s="12" t="s">
        <v>72</v>
      </c>
      <c r="O1066" s="14" t="s">
        <v>4329</v>
      </c>
      <c r="P1066" s="5" t="s">
        <v>2329</v>
      </c>
      <c r="Q1066" s="4">
        <v>45118</v>
      </c>
      <c r="R1066" s="4">
        <v>45107</v>
      </c>
      <c r="S1066" s="10" t="s">
        <v>4272</v>
      </c>
    </row>
    <row r="1067" spans="1:19" s="15" customFormat="1" ht="27" customHeight="1" x14ac:dyDescent="0.25">
      <c r="A1067" s="2">
        <v>2023</v>
      </c>
      <c r="B1067" s="3">
        <v>45017</v>
      </c>
      <c r="C1067" s="3">
        <v>45107</v>
      </c>
      <c r="D1067" s="11" t="s">
        <v>61</v>
      </c>
      <c r="E1067" s="11" t="s">
        <v>61</v>
      </c>
      <c r="F1067" s="12">
        <v>313</v>
      </c>
      <c r="G1067" s="12" t="s">
        <v>109</v>
      </c>
      <c r="H1067" s="12" t="s">
        <v>109</v>
      </c>
      <c r="I1067" s="13" t="s">
        <v>112</v>
      </c>
      <c r="J1067" s="12" t="s">
        <v>501</v>
      </c>
      <c r="K1067" s="12" t="s">
        <v>326</v>
      </c>
      <c r="L1067" s="12" t="s">
        <v>502</v>
      </c>
      <c r="M1067" s="12" t="s">
        <v>69</v>
      </c>
      <c r="N1067" s="12" t="s">
        <v>72</v>
      </c>
      <c r="O1067" s="14" t="s">
        <v>3633</v>
      </c>
      <c r="P1067" s="5" t="s">
        <v>2329</v>
      </c>
      <c r="Q1067" s="4">
        <v>45118</v>
      </c>
      <c r="R1067" s="4">
        <v>45107</v>
      </c>
      <c r="S1067" s="10" t="s">
        <v>2330</v>
      </c>
    </row>
    <row r="1068" spans="1:19" s="15" customFormat="1" ht="27" customHeight="1" x14ac:dyDescent="0.25">
      <c r="A1068" s="2">
        <v>2023</v>
      </c>
      <c r="B1068" s="3">
        <v>45017</v>
      </c>
      <c r="C1068" s="3">
        <v>45107</v>
      </c>
      <c r="D1068" s="11" t="s">
        <v>57</v>
      </c>
      <c r="E1068" s="11" t="s">
        <v>65</v>
      </c>
      <c r="F1068" s="12">
        <v>210</v>
      </c>
      <c r="G1068" s="12" t="s">
        <v>126</v>
      </c>
      <c r="H1068" s="12" t="s">
        <v>126</v>
      </c>
      <c r="I1068" s="13" t="s">
        <v>285</v>
      </c>
      <c r="J1068" s="12" t="s">
        <v>2301</v>
      </c>
      <c r="K1068" s="12" t="s">
        <v>293</v>
      </c>
      <c r="L1068" s="12" t="s">
        <v>2302</v>
      </c>
      <c r="M1068" s="12" t="s">
        <v>69</v>
      </c>
      <c r="N1068" s="12" t="s">
        <v>72</v>
      </c>
      <c r="O1068" s="14" t="s">
        <v>3634</v>
      </c>
      <c r="P1068" s="5" t="s">
        <v>2329</v>
      </c>
      <c r="Q1068" s="4">
        <v>45118</v>
      </c>
      <c r="R1068" s="4">
        <v>45107</v>
      </c>
      <c r="S1068" s="10" t="s">
        <v>2330</v>
      </c>
    </row>
    <row r="1069" spans="1:19" s="15" customFormat="1" ht="27" customHeight="1" x14ac:dyDescent="0.25">
      <c r="A1069" s="2">
        <v>2023</v>
      </c>
      <c r="B1069" s="3">
        <v>45017</v>
      </c>
      <c r="C1069" s="3">
        <v>45107</v>
      </c>
      <c r="D1069" s="11" t="s">
        <v>61</v>
      </c>
      <c r="E1069" s="11" t="s">
        <v>61</v>
      </c>
      <c r="F1069" s="12">
        <v>348</v>
      </c>
      <c r="G1069" s="12" t="s">
        <v>144</v>
      </c>
      <c r="H1069" s="12" t="s">
        <v>144</v>
      </c>
      <c r="I1069" s="13" t="s">
        <v>223</v>
      </c>
      <c r="J1069" s="12" t="s">
        <v>1682</v>
      </c>
      <c r="K1069" s="12" t="s">
        <v>1683</v>
      </c>
      <c r="L1069" s="12" t="s">
        <v>336</v>
      </c>
      <c r="M1069" s="12" t="s">
        <v>69</v>
      </c>
      <c r="N1069" s="12" t="s">
        <v>72</v>
      </c>
      <c r="O1069" s="14" t="s">
        <v>3635</v>
      </c>
      <c r="P1069" s="5" t="s">
        <v>2329</v>
      </c>
      <c r="Q1069" s="4">
        <v>45118</v>
      </c>
      <c r="R1069" s="4">
        <v>45107</v>
      </c>
      <c r="S1069" s="10" t="s">
        <v>2330</v>
      </c>
    </row>
    <row r="1070" spans="1:19" s="15" customFormat="1" ht="27" customHeight="1" x14ac:dyDescent="0.25">
      <c r="A1070" s="2">
        <v>2023</v>
      </c>
      <c r="B1070" s="3">
        <v>45017</v>
      </c>
      <c r="C1070" s="3">
        <v>45107</v>
      </c>
      <c r="D1070" s="11" t="s">
        <v>57</v>
      </c>
      <c r="E1070" s="11" t="s">
        <v>65</v>
      </c>
      <c r="F1070" s="12">
        <v>216</v>
      </c>
      <c r="G1070" s="11" t="s">
        <v>212</v>
      </c>
      <c r="H1070" s="11" t="s">
        <v>212</v>
      </c>
      <c r="I1070" s="13" t="s">
        <v>209</v>
      </c>
      <c r="J1070" s="12" t="s">
        <v>1611</v>
      </c>
      <c r="K1070" s="12" t="s">
        <v>701</v>
      </c>
      <c r="L1070" s="12" t="s">
        <v>608</v>
      </c>
      <c r="M1070" s="12" t="s">
        <v>69</v>
      </c>
      <c r="N1070" s="12" t="s">
        <v>72</v>
      </c>
      <c r="O1070" s="14" t="s">
        <v>3636</v>
      </c>
      <c r="P1070" s="5" t="s">
        <v>2329</v>
      </c>
      <c r="Q1070" s="4">
        <v>45118</v>
      </c>
      <c r="R1070" s="4">
        <v>45107</v>
      </c>
      <c r="S1070" s="10" t="s">
        <v>2330</v>
      </c>
    </row>
    <row r="1071" spans="1:19" s="15" customFormat="1" ht="27" customHeight="1" x14ac:dyDescent="0.25">
      <c r="A1071" s="2">
        <v>2023</v>
      </c>
      <c r="B1071" s="3">
        <v>45017</v>
      </c>
      <c r="C1071" s="3">
        <v>45107</v>
      </c>
      <c r="D1071" s="11" t="s">
        <v>61</v>
      </c>
      <c r="E1071" s="11" t="s">
        <v>61</v>
      </c>
      <c r="F1071" s="12">
        <v>331</v>
      </c>
      <c r="G1071" s="12" t="s">
        <v>107</v>
      </c>
      <c r="H1071" s="12" t="s">
        <v>107</v>
      </c>
      <c r="I1071" s="13" t="s">
        <v>288</v>
      </c>
      <c r="J1071" s="12" t="s">
        <v>2315</v>
      </c>
      <c r="K1071" s="12" t="s">
        <v>345</v>
      </c>
      <c r="L1071" s="12" t="s">
        <v>304</v>
      </c>
      <c r="M1071" s="12" t="s">
        <v>69</v>
      </c>
      <c r="N1071" s="12" t="s">
        <v>72</v>
      </c>
      <c r="O1071" s="14" t="s">
        <v>3637</v>
      </c>
      <c r="P1071" s="5" t="s">
        <v>2329</v>
      </c>
      <c r="Q1071" s="4">
        <v>45118</v>
      </c>
      <c r="R1071" s="4">
        <v>45107</v>
      </c>
      <c r="S1071" s="10" t="s">
        <v>2330</v>
      </c>
    </row>
    <row r="1072" spans="1:19" s="15" customFormat="1" ht="27" customHeight="1" x14ac:dyDescent="0.25">
      <c r="A1072" s="2">
        <v>2023</v>
      </c>
      <c r="B1072" s="3">
        <v>45017</v>
      </c>
      <c r="C1072" s="3">
        <v>45107</v>
      </c>
      <c r="D1072" s="11" t="s">
        <v>61</v>
      </c>
      <c r="E1072" s="11" t="s">
        <v>61</v>
      </c>
      <c r="F1072" s="12">
        <v>338</v>
      </c>
      <c r="G1072" s="12" t="s">
        <v>182</v>
      </c>
      <c r="H1072" s="12" t="s">
        <v>182</v>
      </c>
      <c r="I1072" s="13" t="s">
        <v>269</v>
      </c>
      <c r="J1072" s="12" t="s">
        <v>1611</v>
      </c>
      <c r="K1072" s="12" t="s">
        <v>348</v>
      </c>
      <c r="L1072" s="12" t="s">
        <v>390</v>
      </c>
      <c r="M1072" s="12" t="s">
        <v>69</v>
      </c>
      <c r="N1072" s="12" t="s">
        <v>72</v>
      </c>
      <c r="O1072" s="14" t="s">
        <v>3638</v>
      </c>
      <c r="P1072" s="5" t="s">
        <v>2329</v>
      </c>
      <c r="Q1072" s="4">
        <v>45118</v>
      </c>
      <c r="R1072" s="4">
        <v>45107</v>
      </c>
      <c r="S1072" s="10" t="s">
        <v>2330</v>
      </c>
    </row>
    <row r="1073" spans="1:19" s="15" customFormat="1" ht="27" customHeight="1" x14ac:dyDescent="0.25">
      <c r="A1073" s="2">
        <v>2023</v>
      </c>
      <c r="B1073" s="3">
        <v>45017</v>
      </c>
      <c r="C1073" s="3">
        <v>45107</v>
      </c>
      <c r="D1073" s="11" t="s">
        <v>61</v>
      </c>
      <c r="E1073" s="11" t="s">
        <v>61</v>
      </c>
      <c r="F1073" s="12">
        <v>362</v>
      </c>
      <c r="G1073" s="12" t="s">
        <v>290</v>
      </c>
      <c r="H1073" s="12" t="s">
        <v>290</v>
      </c>
      <c r="I1073" s="13" t="s">
        <v>289</v>
      </c>
      <c r="J1073" s="12" t="s">
        <v>1611</v>
      </c>
      <c r="K1073" s="12" t="s">
        <v>1818</v>
      </c>
      <c r="L1073" s="12" t="s">
        <v>2326</v>
      </c>
      <c r="M1073" s="12" t="s">
        <v>69</v>
      </c>
      <c r="N1073" s="12" t="s">
        <v>72</v>
      </c>
      <c r="O1073" s="14" t="s">
        <v>3639</v>
      </c>
      <c r="P1073" s="5" t="s">
        <v>2329</v>
      </c>
      <c r="Q1073" s="4">
        <v>45118</v>
      </c>
      <c r="R1073" s="4">
        <v>45107</v>
      </c>
      <c r="S1073" s="8" t="s">
        <v>2330</v>
      </c>
    </row>
    <row r="1074" spans="1:19" s="15" customFormat="1" ht="27" customHeight="1" x14ac:dyDescent="0.25">
      <c r="A1074" s="2">
        <v>2023</v>
      </c>
      <c r="B1074" s="3">
        <v>45017</v>
      </c>
      <c r="C1074" s="3">
        <v>45107</v>
      </c>
      <c r="D1074" s="11" t="s">
        <v>61</v>
      </c>
      <c r="E1074" s="11" t="s">
        <v>61</v>
      </c>
      <c r="F1074" s="12">
        <v>395</v>
      </c>
      <c r="G1074" s="12" t="s">
        <v>206</v>
      </c>
      <c r="H1074" s="12" t="s">
        <v>206</v>
      </c>
      <c r="I1074" s="13" t="s">
        <v>280</v>
      </c>
      <c r="J1074" s="12" t="s">
        <v>501</v>
      </c>
      <c r="K1074" s="12" t="s">
        <v>401</v>
      </c>
      <c r="L1074" s="12" t="s">
        <v>562</v>
      </c>
      <c r="M1074" s="12" t="s">
        <v>69</v>
      </c>
      <c r="N1074" s="12" t="s">
        <v>72</v>
      </c>
      <c r="O1074" s="14" t="s">
        <v>3640</v>
      </c>
      <c r="P1074" s="5" t="s">
        <v>2329</v>
      </c>
      <c r="Q1074" s="4">
        <v>45118</v>
      </c>
      <c r="R1074" s="4">
        <v>45107</v>
      </c>
      <c r="S1074" s="10" t="s">
        <v>2330</v>
      </c>
    </row>
    <row r="1075" spans="1:19" s="15" customFormat="1" ht="27" customHeight="1" x14ac:dyDescent="0.25">
      <c r="A1075" s="2">
        <v>2023</v>
      </c>
      <c r="B1075" s="3">
        <v>45017</v>
      </c>
      <c r="C1075" s="3">
        <v>45107</v>
      </c>
      <c r="D1075" s="11" t="s">
        <v>57</v>
      </c>
      <c r="E1075" s="11" t="s">
        <v>65</v>
      </c>
      <c r="F1075" s="12">
        <v>210</v>
      </c>
      <c r="G1075" s="12" t="s">
        <v>126</v>
      </c>
      <c r="H1075" s="12" t="s">
        <v>126</v>
      </c>
      <c r="I1075" s="13" t="s">
        <v>247</v>
      </c>
      <c r="J1075" s="12" t="s">
        <v>746</v>
      </c>
      <c r="K1075" s="12" t="s">
        <v>336</v>
      </c>
      <c r="L1075" s="12" t="s">
        <v>491</v>
      </c>
      <c r="M1075" s="12" t="s">
        <v>69</v>
      </c>
      <c r="N1075" s="12" t="s">
        <v>72</v>
      </c>
      <c r="O1075" s="14" t="s">
        <v>3641</v>
      </c>
      <c r="P1075" s="5" t="s">
        <v>2329</v>
      </c>
      <c r="Q1075" s="4">
        <v>45118</v>
      </c>
      <c r="R1075" s="4">
        <v>45107</v>
      </c>
      <c r="S1075" s="10" t="s">
        <v>2330</v>
      </c>
    </row>
    <row r="1076" spans="1:19" s="15" customFormat="1" ht="27" customHeight="1" x14ac:dyDescent="0.25">
      <c r="A1076" s="2">
        <v>2023</v>
      </c>
      <c r="B1076" s="3">
        <v>45017</v>
      </c>
      <c r="C1076" s="3">
        <v>45107</v>
      </c>
      <c r="D1076" s="11" t="s">
        <v>57</v>
      </c>
      <c r="E1076" s="11" t="s">
        <v>65</v>
      </c>
      <c r="F1076" s="12">
        <v>210</v>
      </c>
      <c r="G1076" s="12" t="s">
        <v>126</v>
      </c>
      <c r="H1076" s="12" t="s">
        <v>126</v>
      </c>
      <c r="I1076" s="13" t="s">
        <v>209</v>
      </c>
      <c r="J1076" s="12" t="s">
        <v>1562</v>
      </c>
      <c r="K1076" s="12" t="s">
        <v>499</v>
      </c>
      <c r="L1076" s="12" t="s">
        <v>348</v>
      </c>
      <c r="M1076" s="12" t="s">
        <v>69</v>
      </c>
      <c r="N1076" s="12" t="s">
        <v>72</v>
      </c>
      <c r="O1076" s="14" t="s">
        <v>3642</v>
      </c>
      <c r="P1076" s="5" t="s">
        <v>2329</v>
      </c>
      <c r="Q1076" s="4">
        <v>45118</v>
      </c>
      <c r="R1076" s="4">
        <v>45107</v>
      </c>
      <c r="S1076" s="10" t="s">
        <v>2330</v>
      </c>
    </row>
    <row r="1077" spans="1:19" s="15" customFormat="1" ht="27" customHeight="1" x14ac:dyDescent="0.25">
      <c r="A1077" s="2">
        <v>2023</v>
      </c>
      <c r="B1077" s="3">
        <v>45017</v>
      </c>
      <c r="C1077" s="3">
        <v>45107</v>
      </c>
      <c r="D1077" s="11" t="s">
        <v>61</v>
      </c>
      <c r="E1077" s="11" t="s">
        <v>61</v>
      </c>
      <c r="F1077" s="12">
        <v>316</v>
      </c>
      <c r="G1077" s="12" t="s">
        <v>100</v>
      </c>
      <c r="H1077" s="12" t="s">
        <v>100</v>
      </c>
      <c r="I1077" s="13" t="s">
        <v>238</v>
      </c>
      <c r="J1077" s="12" t="s">
        <v>1742</v>
      </c>
      <c r="K1077" s="12" t="s">
        <v>1743</v>
      </c>
      <c r="L1077" s="12" t="s">
        <v>314</v>
      </c>
      <c r="M1077" s="12" t="s">
        <v>69</v>
      </c>
      <c r="N1077" s="12" t="s">
        <v>72</v>
      </c>
      <c r="O1077" s="14" t="s">
        <v>3643</v>
      </c>
      <c r="P1077" s="5" t="s">
        <v>2329</v>
      </c>
      <c r="Q1077" s="4">
        <v>45118</v>
      </c>
      <c r="R1077" s="4">
        <v>45107</v>
      </c>
      <c r="S1077" s="10" t="s">
        <v>2330</v>
      </c>
    </row>
    <row r="1078" spans="1:19" s="15" customFormat="1" ht="27" customHeight="1" x14ac:dyDescent="0.25">
      <c r="A1078" s="2">
        <v>2023</v>
      </c>
      <c r="B1078" s="3">
        <v>45017</v>
      </c>
      <c r="C1078" s="3">
        <v>45107</v>
      </c>
      <c r="D1078" s="11" t="s">
        <v>61</v>
      </c>
      <c r="E1078" s="11" t="s">
        <v>61</v>
      </c>
      <c r="F1078" s="12">
        <v>308</v>
      </c>
      <c r="G1078" s="11" t="s">
        <v>184</v>
      </c>
      <c r="H1078" s="11" t="s">
        <v>184</v>
      </c>
      <c r="I1078" s="13" t="s">
        <v>185</v>
      </c>
      <c r="J1078" s="12" t="s">
        <v>1241</v>
      </c>
      <c r="K1078" s="12" t="s">
        <v>985</v>
      </c>
      <c r="L1078" s="12" t="s">
        <v>646</v>
      </c>
      <c r="M1078" s="12" t="s">
        <v>69</v>
      </c>
      <c r="N1078" s="12" t="s">
        <v>72</v>
      </c>
      <c r="O1078" s="14" t="s">
        <v>3644</v>
      </c>
      <c r="P1078" s="5" t="s">
        <v>2329</v>
      </c>
      <c r="Q1078" s="4">
        <v>45118</v>
      </c>
      <c r="R1078" s="4">
        <v>45107</v>
      </c>
      <c r="S1078" s="10" t="s">
        <v>2330</v>
      </c>
    </row>
    <row r="1079" spans="1:19" s="15" customFormat="1" ht="27" customHeight="1" x14ac:dyDescent="0.25">
      <c r="A1079" s="2">
        <v>2023</v>
      </c>
      <c r="B1079" s="3">
        <v>45017</v>
      </c>
      <c r="C1079" s="3">
        <v>45107</v>
      </c>
      <c r="D1079" s="11" t="s">
        <v>57</v>
      </c>
      <c r="E1079" s="11" t="s">
        <v>65</v>
      </c>
      <c r="F1079" s="12">
        <v>210</v>
      </c>
      <c r="G1079" s="12" t="s">
        <v>126</v>
      </c>
      <c r="H1079" s="12" t="s">
        <v>126</v>
      </c>
      <c r="I1079" s="13" t="s">
        <v>243</v>
      </c>
      <c r="J1079" s="12" t="s">
        <v>746</v>
      </c>
      <c r="K1079" s="12" t="s">
        <v>388</v>
      </c>
      <c r="L1079" s="12" t="s">
        <v>293</v>
      </c>
      <c r="M1079" s="12" t="s">
        <v>69</v>
      </c>
      <c r="N1079" s="12" t="s">
        <v>72</v>
      </c>
      <c r="O1079" s="14" t="s">
        <v>4452</v>
      </c>
      <c r="P1079" s="5" t="s">
        <v>2329</v>
      </c>
      <c r="Q1079" s="4">
        <v>45118</v>
      </c>
      <c r="R1079" s="4">
        <v>45107</v>
      </c>
      <c r="S1079" s="10" t="s">
        <v>4272</v>
      </c>
    </row>
    <row r="1080" spans="1:19" s="15" customFormat="1" ht="27" customHeight="1" x14ac:dyDescent="0.25">
      <c r="A1080" s="2">
        <v>2023</v>
      </c>
      <c r="B1080" s="3">
        <v>45017</v>
      </c>
      <c r="C1080" s="3">
        <v>45107</v>
      </c>
      <c r="D1080" s="11" t="s">
        <v>61</v>
      </c>
      <c r="E1080" s="11" t="s">
        <v>61</v>
      </c>
      <c r="F1080" s="12">
        <v>324</v>
      </c>
      <c r="G1080" s="12" t="s">
        <v>130</v>
      </c>
      <c r="H1080" s="12" t="s">
        <v>130</v>
      </c>
      <c r="I1080" s="13" t="s">
        <v>137</v>
      </c>
      <c r="J1080" s="12" t="s">
        <v>746</v>
      </c>
      <c r="K1080" s="12" t="s">
        <v>747</v>
      </c>
      <c r="L1080" s="12" t="s">
        <v>748</v>
      </c>
      <c r="M1080" s="12" t="s">
        <v>69</v>
      </c>
      <c r="N1080" s="12" t="s">
        <v>72</v>
      </c>
      <c r="O1080" s="14" t="s">
        <v>3645</v>
      </c>
      <c r="P1080" s="5" t="s">
        <v>2329</v>
      </c>
      <c r="Q1080" s="4">
        <v>45118</v>
      </c>
      <c r="R1080" s="4">
        <v>45107</v>
      </c>
      <c r="S1080" s="10" t="s">
        <v>2330</v>
      </c>
    </row>
    <row r="1081" spans="1:19" s="15" customFormat="1" ht="27" customHeight="1" x14ac:dyDescent="0.25">
      <c r="A1081" s="2">
        <v>2023</v>
      </c>
      <c r="B1081" s="3">
        <v>45017</v>
      </c>
      <c r="C1081" s="3">
        <v>45107</v>
      </c>
      <c r="D1081" s="11" t="s">
        <v>61</v>
      </c>
      <c r="E1081" s="11" t="s">
        <v>61</v>
      </c>
      <c r="F1081" s="12">
        <v>327</v>
      </c>
      <c r="G1081" s="12" t="s">
        <v>169</v>
      </c>
      <c r="H1081" s="12" t="s">
        <v>169</v>
      </c>
      <c r="I1081" s="13" t="s">
        <v>249</v>
      </c>
      <c r="J1081" s="12" t="s">
        <v>1913</v>
      </c>
      <c r="K1081" s="12" t="s">
        <v>319</v>
      </c>
      <c r="L1081" s="12" t="s">
        <v>336</v>
      </c>
      <c r="M1081" s="12" t="s">
        <v>69</v>
      </c>
      <c r="N1081" s="12" t="s">
        <v>72</v>
      </c>
      <c r="O1081" s="14" t="s">
        <v>3646</v>
      </c>
      <c r="P1081" s="5" t="s">
        <v>2329</v>
      </c>
      <c r="Q1081" s="4">
        <v>45118</v>
      </c>
      <c r="R1081" s="4">
        <v>45107</v>
      </c>
      <c r="S1081" s="10" t="s">
        <v>2330</v>
      </c>
    </row>
    <row r="1082" spans="1:19" s="15" customFormat="1" ht="27" customHeight="1" x14ac:dyDescent="0.25">
      <c r="A1082" s="2">
        <v>2023</v>
      </c>
      <c r="B1082" s="3">
        <v>45017</v>
      </c>
      <c r="C1082" s="3">
        <v>45107</v>
      </c>
      <c r="D1082" s="11" t="s">
        <v>57</v>
      </c>
      <c r="E1082" s="11" t="s">
        <v>65</v>
      </c>
      <c r="F1082" s="12">
        <v>213</v>
      </c>
      <c r="G1082" s="12" t="s">
        <v>211</v>
      </c>
      <c r="H1082" s="12" t="s">
        <v>211</v>
      </c>
      <c r="I1082" s="13" t="s">
        <v>209</v>
      </c>
      <c r="J1082" s="12" t="s">
        <v>746</v>
      </c>
      <c r="K1082" s="12" t="s">
        <v>703</v>
      </c>
      <c r="L1082" s="12" t="s">
        <v>453</v>
      </c>
      <c r="M1082" s="12" t="s">
        <v>69</v>
      </c>
      <c r="N1082" s="12" t="s">
        <v>72</v>
      </c>
      <c r="O1082" s="14" t="s">
        <v>3647</v>
      </c>
      <c r="P1082" s="5" t="s">
        <v>2329</v>
      </c>
      <c r="Q1082" s="4">
        <v>45118</v>
      </c>
      <c r="R1082" s="4">
        <v>45107</v>
      </c>
      <c r="S1082" s="10" t="s">
        <v>2330</v>
      </c>
    </row>
    <row r="1083" spans="1:19" s="15" customFormat="1" ht="27" customHeight="1" x14ac:dyDescent="0.25">
      <c r="A1083" s="2">
        <v>2023</v>
      </c>
      <c r="B1083" s="3">
        <v>45017</v>
      </c>
      <c r="C1083" s="3">
        <v>45107</v>
      </c>
      <c r="D1083" s="11" t="s">
        <v>61</v>
      </c>
      <c r="E1083" s="11" t="s">
        <v>61</v>
      </c>
      <c r="F1083" s="12">
        <v>310</v>
      </c>
      <c r="G1083" s="12" t="s">
        <v>102</v>
      </c>
      <c r="H1083" s="12" t="s">
        <v>102</v>
      </c>
      <c r="I1083" s="13" t="s">
        <v>110</v>
      </c>
      <c r="J1083" s="12" t="s">
        <v>489</v>
      </c>
      <c r="K1083" s="12" t="s">
        <v>490</v>
      </c>
      <c r="L1083" s="12" t="s">
        <v>491</v>
      </c>
      <c r="M1083" s="12" t="s">
        <v>69</v>
      </c>
      <c r="N1083" s="12" t="s">
        <v>72</v>
      </c>
      <c r="O1083" s="14" t="s">
        <v>3648</v>
      </c>
      <c r="P1083" s="5" t="s">
        <v>2329</v>
      </c>
      <c r="Q1083" s="4">
        <v>45118</v>
      </c>
      <c r="R1083" s="4">
        <v>45107</v>
      </c>
      <c r="S1083" s="10" t="s">
        <v>2330</v>
      </c>
    </row>
    <row r="1084" spans="1:19" s="15" customFormat="1" ht="27" customHeight="1" x14ac:dyDescent="0.25">
      <c r="A1084" s="2">
        <v>2023</v>
      </c>
      <c r="B1084" s="3">
        <v>45017</v>
      </c>
      <c r="C1084" s="3">
        <v>45107</v>
      </c>
      <c r="D1084" s="11" t="s">
        <v>57</v>
      </c>
      <c r="E1084" s="11" t="s">
        <v>65</v>
      </c>
      <c r="F1084" s="12">
        <v>223</v>
      </c>
      <c r="G1084" s="11" t="s">
        <v>266</v>
      </c>
      <c r="H1084" s="11" t="s">
        <v>266</v>
      </c>
      <c r="I1084" s="13" t="s">
        <v>267</v>
      </c>
      <c r="J1084" s="12" t="s">
        <v>2183</v>
      </c>
      <c r="K1084" s="12" t="s">
        <v>993</v>
      </c>
      <c r="L1084" s="12" t="s">
        <v>1071</v>
      </c>
      <c r="M1084" s="12" t="s">
        <v>69</v>
      </c>
      <c r="N1084" s="12" t="s">
        <v>72</v>
      </c>
      <c r="O1084" s="14" t="s">
        <v>3649</v>
      </c>
      <c r="P1084" s="5" t="s">
        <v>2329</v>
      </c>
      <c r="Q1084" s="4">
        <v>45118</v>
      </c>
      <c r="R1084" s="4">
        <v>45107</v>
      </c>
      <c r="S1084" s="10" t="s">
        <v>2330</v>
      </c>
    </row>
    <row r="1085" spans="1:19" s="15" customFormat="1" ht="27" customHeight="1" x14ac:dyDescent="0.25">
      <c r="A1085" s="2">
        <v>2023</v>
      </c>
      <c r="B1085" s="3">
        <v>45017</v>
      </c>
      <c r="C1085" s="3">
        <v>45107</v>
      </c>
      <c r="D1085" s="11" t="s">
        <v>57</v>
      </c>
      <c r="E1085" s="11" t="s">
        <v>65</v>
      </c>
      <c r="F1085" s="12">
        <v>208</v>
      </c>
      <c r="G1085" s="12" t="s">
        <v>219</v>
      </c>
      <c r="H1085" s="12" t="s">
        <v>219</v>
      </c>
      <c r="I1085" s="13" t="s">
        <v>243</v>
      </c>
      <c r="J1085" s="12" t="s">
        <v>4424</v>
      </c>
      <c r="K1085" s="12" t="s">
        <v>326</v>
      </c>
      <c r="L1085" s="12" t="s">
        <v>499</v>
      </c>
      <c r="M1085" s="12" t="s">
        <v>69</v>
      </c>
      <c r="N1085" s="12" t="s">
        <v>72</v>
      </c>
      <c r="O1085" s="14" t="s">
        <v>4453</v>
      </c>
      <c r="P1085" s="5" t="s">
        <v>2329</v>
      </c>
      <c r="Q1085" s="4">
        <v>45118</v>
      </c>
      <c r="R1085" s="4">
        <v>45107</v>
      </c>
      <c r="S1085" s="10" t="s">
        <v>4272</v>
      </c>
    </row>
    <row r="1086" spans="1:19" s="15" customFormat="1" ht="27" customHeight="1" x14ac:dyDescent="0.25">
      <c r="A1086" s="2">
        <v>2023</v>
      </c>
      <c r="B1086" s="3">
        <v>45017</v>
      </c>
      <c r="C1086" s="3">
        <v>45107</v>
      </c>
      <c r="D1086" s="11" t="s">
        <v>61</v>
      </c>
      <c r="E1086" s="11" t="s">
        <v>61</v>
      </c>
      <c r="F1086" s="12">
        <v>315</v>
      </c>
      <c r="G1086" s="12" t="s">
        <v>97</v>
      </c>
      <c r="H1086" s="12" t="s">
        <v>97</v>
      </c>
      <c r="I1086" s="13" t="s">
        <v>226</v>
      </c>
      <c r="J1086" s="12" t="s">
        <v>312</v>
      </c>
      <c r="K1086" s="12" t="s">
        <v>985</v>
      </c>
      <c r="L1086" s="12" t="s">
        <v>316</v>
      </c>
      <c r="M1086" s="12" t="s">
        <v>69</v>
      </c>
      <c r="N1086" s="12" t="s">
        <v>72</v>
      </c>
      <c r="O1086" s="14" t="s">
        <v>3650</v>
      </c>
      <c r="P1086" s="5" t="s">
        <v>2329</v>
      </c>
      <c r="Q1086" s="4">
        <v>45118</v>
      </c>
      <c r="R1086" s="4">
        <v>45107</v>
      </c>
      <c r="S1086" s="10" t="s">
        <v>2330</v>
      </c>
    </row>
    <row r="1087" spans="1:19" s="15" customFormat="1" ht="27" customHeight="1" x14ac:dyDescent="0.25">
      <c r="A1087" s="2">
        <v>2023</v>
      </c>
      <c r="B1087" s="3">
        <v>45017</v>
      </c>
      <c r="C1087" s="3">
        <v>45107</v>
      </c>
      <c r="D1087" s="11" t="s">
        <v>61</v>
      </c>
      <c r="E1087" s="11" t="s">
        <v>61</v>
      </c>
      <c r="F1087" s="12">
        <v>348</v>
      </c>
      <c r="G1087" s="12" t="s">
        <v>144</v>
      </c>
      <c r="H1087" s="12" t="s">
        <v>144</v>
      </c>
      <c r="I1087" s="13" t="s">
        <v>269</v>
      </c>
      <c r="J1087" s="12" t="s">
        <v>312</v>
      </c>
      <c r="K1087" s="12" t="s">
        <v>2186</v>
      </c>
      <c r="L1087" s="12" t="s">
        <v>429</v>
      </c>
      <c r="M1087" s="12" t="s">
        <v>69</v>
      </c>
      <c r="N1087" s="12" t="s">
        <v>72</v>
      </c>
      <c r="O1087" s="14" t="s">
        <v>3651</v>
      </c>
      <c r="P1087" s="5" t="s">
        <v>2329</v>
      </c>
      <c r="Q1087" s="4">
        <v>45118</v>
      </c>
      <c r="R1087" s="4">
        <v>45107</v>
      </c>
      <c r="S1087" s="10" t="s">
        <v>2330</v>
      </c>
    </row>
    <row r="1088" spans="1:19" s="15" customFormat="1" ht="27" customHeight="1" x14ac:dyDescent="0.25">
      <c r="A1088" s="2">
        <v>2023</v>
      </c>
      <c r="B1088" s="3">
        <v>45017</v>
      </c>
      <c r="C1088" s="3">
        <v>45107</v>
      </c>
      <c r="D1088" s="11" t="s">
        <v>61</v>
      </c>
      <c r="E1088" s="11" t="s">
        <v>61</v>
      </c>
      <c r="F1088" s="12">
        <v>312</v>
      </c>
      <c r="G1088" s="12" t="s">
        <v>103</v>
      </c>
      <c r="H1088" s="12" t="s">
        <v>103</v>
      </c>
      <c r="I1088" s="13" t="s">
        <v>99</v>
      </c>
      <c r="J1088" s="12" t="s">
        <v>312</v>
      </c>
      <c r="K1088" s="12" t="s">
        <v>421</v>
      </c>
      <c r="L1088" s="12" t="s">
        <v>422</v>
      </c>
      <c r="M1088" s="12" t="s">
        <v>69</v>
      </c>
      <c r="N1088" s="12" t="s">
        <v>72</v>
      </c>
      <c r="O1088" s="14" t="s">
        <v>3652</v>
      </c>
      <c r="P1088" s="5" t="s">
        <v>2329</v>
      </c>
      <c r="Q1088" s="4">
        <v>45118</v>
      </c>
      <c r="R1088" s="4">
        <v>45107</v>
      </c>
      <c r="S1088" s="10" t="s">
        <v>2330</v>
      </c>
    </row>
    <row r="1089" spans="1:19" s="15" customFormat="1" ht="27" customHeight="1" x14ac:dyDescent="0.25">
      <c r="A1089" s="2">
        <v>2023</v>
      </c>
      <c r="B1089" s="3">
        <v>45017</v>
      </c>
      <c r="C1089" s="3">
        <v>45107</v>
      </c>
      <c r="D1089" s="11" t="s">
        <v>57</v>
      </c>
      <c r="E1089" s="11" t="s">
        <v>65</v>
      </c>
      <c r="F1089" s="12">
        <v>210</v>
      </c>
      <c r="G1089" s="12" t="s">
        <v>126</v>
      </c>
      <c r="H1089" s="12" t="s">
        <v>126</v>
      </c>
      <c r="I1089" s="13" t="s">
        <v>209</v>
      </c>
      <c r="J1089" s="12" t="s">
        <v>312</v>
      </c>
      <c r="K1089" s="12" t="s">
        <v>681</v>
      </c>
      <c r="L1089" s="12" t="s">
        <v>661</v>
      </c>
      <c r="M1089" s="12" t="s">
        <v>69</v>
      </c>
      <c r="N1089" s="12" t="s">
        <v>72</v>
      </c>
      <c r="O1089" s="14" t="s">
        <v>3661</v>
      </c>
      <c r="P1089" s="5" t="s">
        <v>2329</v>
      </c>
      <c r="Q1089" s="4">
        <v>45118</v>
      </c>
      <c r="R1089" s="4">
        <v>45107</v>
      </c>
      <c r="S1089" s="10" t="s">
        <v>2330</v>
      </c>
    </row>
    <row r="1090" spans="1:19" s="15" customFormat="1" ht="27" customHeight="1" x14ac:dyDescent="0.25">
      <c r="A1090" s="2">
        <v>2023</v>
      </c>
      <c r="B1090" s="3">
        <v>45017</v>
      </c>
      <c r="C1090" s="3">
        <v>45107</v>
      </c>
      <c r="D1090" s="11" t="s">
        <v>58</v>
      </c>
      <c r="E1090" s="11" t="s">
        <v>58</v>
      </c>
      <c r="F1090" s="12">
        <v>112</v>
      </c>
      <c r="G1090" s="12" t="s">
        <v>81</v>
      </c>
      <c r="H1090" s="12" t="s">
        <v>81</v>
      </c>
      <c r="I1090" s="13" t="s">
        <v>75</v>
      </c>
      <c r="J1090" s="12" t="s">
        <v>312</v>
      </c>
      <c r="K1090" s="12" t="s">
        <v>313</v>
      </c>
      <c r="L1090" s="12" t="s">
        <v>314</v>
      </c>
      <c r="M1090" s="12" t="s">
        <v>69</v>
      </c>
      <c r="N1090" s="12" t="s">
        <v>72</v>
      </c>
      <c r="O1090" s="14" t="s">
        <v>3653</v>
      </c>
      <c r="P1090" s="5" t="s">
        <v>2329</v>
      </c>
      <c r="Q1090" s="4">
        <v>45118</v>
      </c>
      <c r="R1090" s="4">
        <v>45107</v>
      </c>
      <c r="S1090" s="10" t="s">
        <v>2330</v>
      </c>
    </row>
    <row r="1091" spans="1:19" s="15" customFormat="1" ht="27" customHeight="1" x14ac:dyDescent="0.25">
      <c r="A1091" s="2">
        <v>2023</v>
      </c>
      <c r="B1091" s="3">
        <v>45017</v>
      </c>
      <c r="C1091" s="3">
        <v>45107</v>
      </c>
      <c r="D1091" s="11" t="s">
        <v>57</v>
      </c>
      <c r="E1091" s="11" t="s">
        <v>65</v>
      </c>
      <c r="F1091" s="12">
        <v>221</v>
      </c>
      <c r="G1091" s="12" t="s">
        <v>215</v>
      </c>
      <c r="H1091" s="12" t="s">
        <v>215</v>
      </c>
      <c r="I1091" s="13" t="s">
        <v>209</v>
      </c>
      <c r="J1091" s="12" t="s">
        <v>312</v>
      </c>
      <c r="K1091" s="12" t="s">
        <v>319</v>
      </c>
      <c r="L1091" s="12" t="s">
        <v>554</v>
      </c>
      <c r="M1091" s="12" t="s">
        <v>69</v>
      </c>
      <c r="N1091" s="12" t="s">
        <v>72</v>
      </c>
      <c r="O1091" s="14" t="s">
        <v>3654</v>
      </c>
      <c r="P1091" s="5" t="s">
        <v>2329</v>
      </c>
      <c r="Q1091" s="4">
        <v>45118</v>
      </c>
      <c r="R1091" s="4">
        <v>45107</v>
      </c>
      <c r="S1091" s="10" t="s">
        <v>2330</v>
      </c>
    </row>
    <row r="1092" spans="1:19" s="15" customFormat="1" ht="27" customHeight="1" x14ac:dyDescent="0.25">
      <c r="A1092" s="2">
        <v>2023</v>
      </c>
      <c r="B1092" s="3">
        <v>45017</v>
      </c>
      <c r="C1092" s="3">
        <v>45107</v>
      </c>
      <c r="D1092" s="11" t="s">
        <v>57</v>
      </c>
      <c r="E1092" s="11" t="s">
        <v>65</v>
      </c>
      <c r="F1092" s="12">
        <v>216</v>
      </c>
      <c r="G1092" s="11" t="s">
        <v>212</v>
      </c>
      <c r="H1092" s="11" t="s">
        <v>212</v>
      </c>
      <c r="I1092" s="13" t="s">
        <v>247</v>
      </c>
      <c r="J1092" s="12" t="s">
        <v>312</v>
      </c>
      <c r="K1092" s="12" t="s">
        <v>336</v>
      </c>
      <c r="L1092" s="12" t="s">
        <v>1217</v>
      </c>
      <c r="M1092" s="12" t="s">
        <v>69</v>
      </c>
      <c r="N1092" s="12" t="s">
        <v>72</v>
      </c>
      <c r="O1092" s="14" t="s">
        <v>3655</v>
      </c>
      <c r="P1092" s="5" t="s">
        <v>2329</v>
      </c>
      <c r="Q1092" s="4">
        <v>45118</v>
      </c>
      <c r="R1092" s="4">
        <v>45107</v>
      </c>
      <c r="S1092" s="10" t="s">
        <v>2330</v>
      </c>
    </row>
    <row r="1093" spans="1:19" s="15" customFormat="1" ht="27" customHeight="1" x14ac:dyDescent="0.25">
      <c r="A1093" s="2">
        <v>2023</v>
      </c>
      <c r="B1093" s="3">
        <v>45017</v>
      </c>
      <c r="C1093" s="3">
        <v>45107</v>
      </c>
      <c r="D1093" s="11" t="s">
        <v>61</v>
      </c>
      <c r="E1093" s="11" t="s">
        <v>61</v>
      </c>
      <c r="F1093" s="12">
        <v>327</v>
      </c>
      <c r="G1093" s="12" t="s">
        <v>169</v>
      </c>
      <c r="H1093" s="12" t="s">
        <v>169</v>
      </c>
      <c r="I1093" s="13" t="s">
        <v>249</v>
      </c>
      <c r="J1093" s="12" t="s">
        <v>312</v>
      </c>
      <c r="K1093" s="12" t="s">
        <v>703</v>
      </c>
      <c r="L1093" s="12" t="s">
        <v>327</v>
      </c>
      <c r="M1093" s="12" t="s">
        <v>69</v>
      </c>
      <c r="N1093" s="12" t="s">
        <v>72</v>
      </c>
      <c r="O1093" s="14" t="s">
        <v>3656</v>
      </c>
      <c r="P1093" s="5" t="s">
        <v>2329</v>
      </c>
      <c r="Q1093" s="4">
        <v>45118</v>
      </c>
      <c r="R1093" s="4">
        <v>45107</v>
      </c>
      <c r="S1093" s="10" t="s">
        <v>2330</v>
      </c>
    </row>
    <row r="1094" spans="1:19" s="15" customFormat="1" ht="27" customHeight="1" x14ac:dyDescent="0.25">
      <c r="A1094" s="2">
        <v>2023</v>
      </c>
      <c r="B1094" s="3">
        <v>45017</v>
      </c>
      <c r="C1094" s="3">
        <v>45107</v>
      </c>
      <c r="D1094" s="11" t="s">
        <v>61</v>
      </c>
      <c r="E1094" s="11" t="s">
        <v>61</v>
      </c>
      <c r="F1094" s="12">
        <v>343</v>
      </c>
      <c r="G1094" s="11" t="s">
        <v>104</v>
      </c>
      <c r="H1094" s="11" t="s">
        <v>104</v>
      </c>
      <c r="I1094" s="13" t="s">
        <v>99</v>
      </c>
      <c r="J1094" s="12" t="s">
        <v>312</v>
      </c>
      <c r="K1094" s="12" t="s">
        <v>451</v>
      </c>
      <c r="L1094" s="12" t="s">
        <v>351</v>
      </c>
      <c r="M1094" s="12" t="s">
        <v>69</v>
      </c>
      <c r="N1094" s="12" t="s">
        <v>72</v>
      </c>
      <c r="O1094" s="14" t="s">
        <v>4408</v>
      </c>
      <c r="P1094" s="5" t="s">
        <v>2329</v>
      </c>
      <c r="Q1094" s="4">
        <v>45118</v>
      </c>
      <c r="R1094" s="4">
        <v>45107</v>
      </c>
      <c r="S1094" s="10" t="s">
        <v>4272</v>
      </c>
    </row>
    <row r="1095" spans="1:19" s="15" customFormat="1" ht="27" customHeight="1" x14ac:dyDescent="0.25">
      <c r="A1095" s="2">
        <v>2023</v>
      </c>
      <c r="B1095" s="3">
        <v>45017</v>
      </c>
      <c r="C1095" s="3">
        <v>45107</v>
      </c>
      <c r="D1095" s="11" t="s">
        <v>61</v>
      </c>
      <c r="E1095" s="11" t="s">
        <v>61</v>
      </c>
      <c r="F1095" s="12">
        <v>323</v>
      </c>
      <c r="G1095" s="12" t="s">
        <v>279</v>
      </c>
      <c r="H1095" s="12" t="s">
        <v>279</v>
      </c>
      <c r="I1095" s="13" t="s">
        <v>280</v>
      </c>
      <c r="J1095" s="12" t="s">
        <v>312</v>
      </c>
      <c r="K1095" s="12" t="s">
        <v>293</v>
      </c>
      <c r="L1095" s="12" t="s">
        <v>569</v>
      </c>
      <c r="M1095" s="12" t="s">
        <v>69</v>
      </c>
      <c r="N1095" s="12" t="s">
        <v>72</v>
      </c>
      <c r="O1095" s="14" t="s">
        <v>3657</v>
      </c>
      <c r="P1095" s="5" t="s">
        <v>2329</v>
      </c>
      <c r="Q1095" s="4">
        <v>45118</v>
      </c>
      <c r="R1095" s="4">
        <v>45107</v>
      </c>
      <c r="S1095" s="10" t="s">
        <v>2330</v>
      </c>
    </row>
    <row r="1096" spans="1:19" s="15" customFormat="1" ht="27" customHeight="1" x14ac:dyDescent="0.25">
      <c r="A1096" s="2">
        <v>2023</v>
      </c>
      <c r="B1096" s="3">
        <v>45017</v>
      </c>
      <c r="C1096" s="3">
        <v>45107</v>
      </c>
      <c r="D1096" s="11" t="s">
        <v>61</v>
      </c>
      <c r="E1096" s="11" t="s">
        <v>61</v>
      </c>
      <c r="F1096" s="12">
        <v>331</v>
      </c>
      <c r="G1096" s="12" t="s">
        <v>107</v>
      </c>
      <c r="H1096" s="12" t="s">
        <v>107</v>
      </c>
      <c r="I1096" s="13" t="s">
        <v>227</v>
      </c>
      <c r="J1096" s="12" t="s">
        <v>1694</v>
      </c>
      <c r="K1096" s="12" t="s">
        <v>341</v>
      </c>
      <c r="L1096" s="12" t="s">
        <v>419</v>
      </c>
      <c r="M1096" s="12" t="s">
        <v>69</v>
      </c>
      <c r="N1096" s="12" t="s">
        <v>72</v>
      </c>
      <c r="O1096" s="14" t="s">
        <v>3658</v>
      </c>
      <c r="P1096" s="5" t="s">
        <v>2329</v>
      </c>
      <c r="Q1096" s="4">
        <v>45118</v>
      </c>
      <c r="R1096" s="4">
        <v>45107</v>
      </c>
      <c r="S1096" s="10" t="s">
        <v>2330</v>
      </c>
    </row>
    <row r="1097" spans="1:19" s="15" customFormat="1" ht="27" customHeight="1" x14ac:dyDescent="0.25">
      <c r="A1097" s="2">
        <v>2023</v>
      </c>
      <c r="B1097" s="3">
        <v>45017</v>
      </c>
      <c r="C1097" s="3">
        <v>45107</v>
      </c>
      <c r="D1097" s="11" t="s">
        <v>61</v>
      </c>
      <c r="E1097" s="11" t="s">
        <v>61</v>
      </c>
      <c r="F1097" s="12">
        <v>316</v>
      </c>
      <c r="G1097" s="12" t="s">
        <v>100</v>
      </c>
      <c r="H1097" s="12" t="s">
        <v>100</v>
      </c>
      <c r="I1097" s="13" t="s">
        <v>207</v>
      </c>
      <c r="J1097" s="12" t="s">
        <v>312</v>
      </c>
      <c r="K1097" s="12" t="s">
        <v>1482</v>
      </c>
      <c r="L1097" s="12" t="s">
        <v>307</v>
      </c>
      <c r="M1097" s="12" t="s">
        <v>69</v>
      </c>
      <c r="N1097" s="12" t="s">
        <v>72</v>
      </c>
      <c r="O1097" s="14" t="s">
        <v>3659</v>
      </c>
      <c r="P1097" s="5" t="s">
        <v>2329</v>
      </c>
      <c r="Q1097" s="4">
        <v>45118</v>
      </c>
      <c r="R1097" s="4">
        <v>45107</v>
      </c>
      <c r="S1097" s="10" t="s">
        <v>2330</v>
      </c>
    </row>
    <row r="1098" spans="1:19" s="15" customFormat="1" ht="27" customHeight="1" x14ac:dyDescent="0.25">
      <c r="A1098" s="2">
        <v>2023</v>
      </c>
      <c r="B1098" s="3">
        <v>45017</v>
      </c>
      <c r="C1098" s="3">
        <v>45107</v>
      </c>
      <c r="D1098" s="11" t="s">
        <v>61</v>
      </c>
      <c r="E1098" s="11" t="s">
        <v>61</v>
      </c>
      <c r="F1098" s="12">
        <v>331</v>
      </c>
      <c r="G1098" s="12" t="s">
        <v>107</v>
      </c>
      <c r="H1098" s="12" t="s">
        <v>107</v>
      </c>
      <c r="I1098" s="13" t="s">
        <v>238</v>
      </c>
      <c r="J1098" s="12" t="s">
        <v>1733</v>
      </c>
      <c r="K1098" s="12" t="s">
        <v>322</v>
      </c>
      <c r="L1098" s="12" t="s">
        <v>1734</v>
      </c>
      <c r="M1098" s="12" t="s">
        <v>69</v>
      </c>
      <c r="N1098" s="12" t="s">
        <v>72</v>
      </c>
      <c r="O1098" s="14" t="s">
        <v>3660</v>
      </c>
      <c r="P1098" s="5" t="s">
        <v>2329</v>
      </c>
      <c r="Q1098" s="4">
        <v>45118</v>
      </c>
      <c r="R1098" s="4">
        <v>45107</v>
      </c>
      <c r="S1098" s="10" t="s">
        <v>2330</v>
      </c>
    </row>
    <row r="1099" spans="1:19" s="15" customFormat="1" ht="27" customHeight="1" x14ac:dyDescent="0.25">
      <c r="A1099" s="2">
        <v>2023</v>
      </c>
      <c r="B1099" s="3">
        <v>45017</v>
      </c>
      <c r="C1099" s="3">
        <v>45107</v>
      </c>
      <c r="D1099" s="11" t="s">
        <v>57</v>
      </c>
      <c r="E1099" s="11" t="s">
        <v>65</v>
      </c>
      <c r="F1099" s="12">
        <v>208</v>
      </c>
      <c r="G1099" s="12" t="s">
        <v>219</v>
      </c>
      <c r="H1099" s="12" t="s">
        <v>219</v>
      </c>
      <c r="I1099" s="13" t="s">
        <v>251</v>
      </c>
      <c r="J1099" s="12" t="s">
        <v>312</v>
      </c>
      <c r="K1099" s="12" t="s">
        <v>1821</v>
      </c>
      <c r="L1099" s="12" t="s">
        <v>1822</v>
      </c>
      <c r="M1099" s="12" t="s">
        <v>69</v>
      </c>
      <c r="N1099" s="12" t="s">
        <v>72</v>
      </c>
      <c r="O1099" s="14" t="s">
        <v>4330</v>
      </c>
      <c r="P1099" s="5" t="s">
        <v>2329</v>
      </c>
      <c r="Q1099" s="4">
        <v>45118</v>
      </c>
      <c r="R1099" s="4">
        <v>45107</v>
      </c>
      <c r="S1099" s="10" t="s">
        <v>4272</v>
      </c>
    </row>
    <row r="1100" spans="1:19" s="15" customFormat="1" ht="27" customHeight="1" x14ac:dyDescent="0.25">
      <c r="A1100" s="2">
        <v>2023</v>
      </c>
      <c r="B1100" s="3">
        <v>45017</v>
      </c>
      <c r="C1100" s="3">
        <v>45107</v>
      </c>
      <c r="D1100" s="11" t="s">
        <v>57</v>
      </c>
      <c r="E1100" s="11" t="s">
        <v>65</v>
      </c>
      <c r="F1100" s="12">
        <v>209</v>
      </c>
      <c r="G1100" s="12" t="s">
        <v>208</v>
      </c>
      <c r="H1100" s="12" t="s">
        <v>208</v>
      </c>
      <c r="I1100" s="13" t="s">
        <v>243</v>
      </c>
      <c r="J1100" s="12" t="s">
        <v>1387</v>
      </c>
      <c r="K1100" s="12" t="s">
        <v>1768</v>
      </c>
      <c r="L1100" s="12" t="s">
        <v>899</v>
      </c>
      <c r="M1100" s="12" t="s">
        <v>69</v>
      </c>
      <c r="N1100" s="12" t="s">
        <v>72</v>
      </c>
      <c r="O1100" s="14" t="s">
        <v>3663</v>
      </c>
      <c r="P1100" s="5" t="s">
        <v>2329</v>
      </c>
      <c r="Q1100" s="4">
        <v>45118</v>
      </c>
      <c r="R1100" s="4">
        <v>45107</v>
      </c>
      <c r="S1100" s="10" t="s">
        <v>2330</v>
      </c>
    </row>
    <row r="1101" spans="1:19" s="15" customFormat="1" ht="27" customHeight="1" x14ac:dyDescent="0.25">
      <c r="A1101" s="2">
        <v>2023</v>
      </c>
      <c r="B1101" s="3">
        <v>45017</v>
      </c>
      <c r="C1101" s="3">
        <v>45107</v>
      </c>
      <c r="D1101" s="11" t="s">
        <v>61</v>
      </c>
      <c r="E1101" s="11" t="s">
        <v>61</v>
      </c>
      <c r="F1101" s="12">
        <v>327</v>
      </c>
      <c r="G1101" s="12" t="s">
        <v>169</v>
      </c>
      <c r="H1101" s="12" t="s">
        <v>169</v>
      </c>
      <c r="I1101" s="13" t="s">
        <v>249</v>
      </c>
      <c r="J1101" s="12" t="s">
        <v>1905</v>
      </c>
      <c r="K1101" s="12" t="s">
        <v>307</v>
      </c>
      <c r="L1101" s="12" t="s">
        <v>326</v>
      </c>
      <c r="M1101" s="12" t="s">
        <v>69</v>
      </c>
      <c r="N1101" s="12" t="s">
        <v>72</v>
      </c>
      <c r="O1101" s="14" t="s">
        <v>3664</v>
      </c>
      <c r="P1101" s="5" t="s">
        <v>2329</v>
      </c>
      <c r="Q1101" s="4">
        <v>45118</v>
      </c>
      <c r="R1101" s="4">
        <v>45107</v>
      </c>
      <c r="S1101" s="10" t="s">
        <v>2330</v>
      </c>
    </row>
    <row r="1102" spans="1:19" s="15" customFormat="1" ht="27" customHeight="1" x14ac:dyDescent="0.25">
      <c r="A1102" s="2">
        <v>2023</v>
      </c>
      <c r="B1102" s="3">
        <v>45017</v>
      </c>
      <c r="C1102" s="3">
        <v>45107</v>
      </c>
      <c r="D1102" s="11" t="s">
        <v>57</v>
      </c>
      <c r="E1102" s="11" t="s">
        <v>65</v>
      </c>
      <c r="F1102" s="12">
        <v>210</v>
      </c>
      <c r="G1102" s="12" t="s">
        <v>126</v>
      </c>
      <c r="H1102" s="12" t="s">
        <v>126</v>
      </c>
      <c r="I1102" s="13" t="s">
        <v>251</v>
      </c>
      <c r="J1102" s="12" t="s">
        <v>2048</v>
      </c>
      <c r="K1102" s="12" t="s">
        <v>336</v>
      </c>
      <c r="L1102" s="12" t="s">
        <v>348</v>
      </c>
      <c r="M1102" s="12" t="s">
        <v>69</v>
      </c>
      <c r="N1102" s="12" t="s">
        <v>72</v>
      </c>
      <c r="O1102" s="14" t="s">
        <v>3665</v>
      </c>
      <c r="P1102" s="5" t="s">
        <v>2329</v>
      </c>
      <c r="Q1102" s="4">
        <v>45118</v>
      </c>
      <c r="R1102" s="4">
        <v>45107</v>
      </c>
      <c r="S1102" s="10" t="s">
        <v>2330</v>
      </c>
    </row>
    <row r="1103" spans="1:19" s="15" customFormat="1" ht="27" customHeight="1" x14ac:dyDescent="0.25">
      <c r="A1103" s="2">
        <v>2023</v>
      </c>
      <c r="B1103" s="3">
        <v>45017</v>
      </c>
      <c r="C1103" s="3">
        <v>45107</v>
      </c>
      <c r="D1103" s="11" t="s">
        <v>61</v>
      </c>
      <c r="E1103" s="11" t="s">
        <v>61</v>
      </c>
      <c r="F1103" s="12">
        <v>315</v>
      </c>
      <c r="G1103" s="12" t="s">
        <v>97</v>
      </c>
      <c r="H1103" s="12" t="s">
        <v>97</v>
      </c>
      <c r="I1103" s="13" t="s">
        <v>200</v>
      </c>
      <c r="J1103" s="12" t="s">
        <v>1387</v>
      </c>
      <c r="K1103" s="12" t="s">
        <v>336</v>
      </c>
      <c r="L1103" s="12" t="s">
        <v>307</v>
      </c>
      <c r="M1103" s="12" t="s">
        <v>69</v>
      </c>
      <c r="N1103" s="12" t="s">
        <v>72</v>
      </c>
      <c r="O1103" s="14" t="s">
        <v>3665</v>
      </c>
      <c r="P1103" s="5" t="s">
        <v>2329</v>
      </c>
      <c r="Q1103" s="4">
        <v>45118</v>
      </c>
      <c r="R1103" s="4">
        <v>45107</v>
      </c>
      <c r="S1103" s="10" t="s">
        <v>4399</v>
      </c>
    </row>
    <row r="1104" spans="1:19" s="15" customFormat="1" ht="27" customHeight="1" x14ac:dyDescent="0.25">
      <c r="A1104" s="2">
        <v>2023</v>
      </c>
      <c r="B1104" s="3">
        <v>45017</v>
      </c>
      <c r="C1104" s="3">
        <v>45107</v>
      </c>
      <c r="D1104" s="11" t="s">
        <v>61</v>
      </c>
      <c r="E1104" s="11" t="s">
        <v>61</v>
      </c>
      <c r="F1104" s="12">
        <v>327</v>
      </c>
      <c r="G1104" s="12" t="s">
        <v>169</v>
      </c>
      <c r="H1104" s="12" t="s">
        <v>169</v>
      </c>
      <c r="I1104" s="13" t="s">
        <v>282</v>
      </c>
      <c r="J1104" s="12" t="s">
        <v>2280</v>
      </c>
      <c r="K1104" s="12" t="s">
        <v>361</v>
      </c>
      <c r="L1104" s="12" t="s">
        <v>1062</v>
      </c>
      <c r="M1104" s="12" t="s">
        <v>69</v>
      </c>
      <c r="N1104" s="12" t="s">
        <v>72</v>
      </c>
      <c r="O1104" s="14" t="s">
        <v>3666</v>
      </c>
      <c r="P1104" s="5" t="s">
        <v>2329</v>
      </c>
      <c r="Q1104" s="4">
        <v>45118</v>
      </c>
      <c r="R1104" s="4">
        <v>45107</v>
      </c>
      <c r="S1104" s="10" t="s">
        <v>2330</v>
      </c>
    </row>
    <row r="1105" spans="1:19" s="15" customFormat="1" ht="27" customHeight="1" x14ac:dyDescent="0.25">
      <c r="A1105" s="2">
        <v>2023</v>
      </c>
      <c r="B1105" s="3">
        <v>45017</v>
      </c>
      <c r="C1105" s="3">
        <v>45107</v>
      </c>
      <c r="D1105" s="11" t="s">
        <v>57</v>
      </c>
      <c r="E1105" s="11" t="s">
        <v>65</v>
      </c>
      <c r="F1105" s="12">
        <v>210</v>
      </c>
      <c r="G1105" s="12" t="s">
        <v>126</v>
      </c>
      <c r="H1105" s="12" t="s">
        <v>126</v>
      </c>
      <c r="I1105" s="13" t="s">
        <v>251</v>
      </c>
      <c r="J1105" s="12" t="s">
        <v>2049</v>
      </c>
      <c r="K1105" s="12" t="s">
        <v>1139</v>
      </c>
      <c r="L1105" s="12" t="s">
        <v>326</v>
      </c>
      <c r="M1105" s="12" t="s">
        <v>69</v>
      </c>
      <c r="N1105" s="12" t="s">
        <v>72</v>
      </c>
      <c r="O1105" s="14" t="s">
        <v>3667</v>
      </c>
      <c r="P1105" s="5" t="s">
        <v>2329</v>
      </c>
      <c r="Q1105" s="4">
        <v>45118</v>
      </c>
      <c r="R1105" s="4">
        <v>45107</v>
      </c>
      <c r="S1105" s="10" t="s">
        <v>2330</v>
      </c>
    </row>
    <row r="1106" spans="1:19" s="15" customFormat="1" ht="27" customHeight="1" x14ac:dyDescent="0.25">
      <c r="A1106" s="2">
        <v>2023</v>
      </c>
      <c r="B1106" s="3">
        <v>45017</v>
      </c>
      <c r="C1106" s="3">
        <v>45107</v>
      </c>
      <c r="D1106" s="11" t="s">
        <v>61</v>
      </c>
      <c r="E1106" s="11" t="s">
        <v>61</v>
      </c>
      <c r="F1106" s="12">
        <v>403</v>
      </c>
      <c r="G1106" s="11" t="s">
        <v>155</v>
      </c>
      <c r="H1106" s="11" t="s">
        <v>155</v>
      </c>
      <c r="I1106" s="13" t="s">
        <v>245</v>
      </c>
      <c r="J1106" s="12" t="s">
        <v>1387</v>
      </c>
      <c r="K1106" s="12" t="s">
        <v>703</v>
      </c>
      <c r="L1106" s="12" t="s">
        <v>1349</v>
      </c>
      <c r="M1106" s="12" t="s">
        <v>69</v>
      </c>
      <c r="N1106" s="12" t="s">
        <v>72</v>
      </c>
      <c r="O1106" s="14" t="s">
        <v>3668</v>
      </c>
      <c r="P1106" s="5" t="s">
        <v>2329</v>
      </c>
      <c r="Q1106" s="4">
        <v>45118</v>
      </c>
      <c r="R1106" s="4">
        <v>45107</v>
      </c>
      <c r="S1106" s="10" t="s">
        <v>2330</v>
      </c>
    </row>
    <row r="1107" spans="1:19" s="15" customFormat="1" ht="27" customHeight="1" x14ac:dyDescent="0.25">
      <c r="A1107" s="2">
        <v>2023</v>
      </c>
      <c r="B1107" s="3">
        <v>45017</v>
      </c>
      <c r="C1107" s="3">
        <v>45107</v>
      </c>
      <c r="D1107" s="11" t="s">
        <v>61</v>
      </c>
      <c r="E1107" s="11" t="s">
        <v>61</v>
      </c>
      <c r="F1107" s="12">
        <v>384</v>
      </c>
      <c r="G1107" s="11" t="s">
        <v>153</v>
      </c>
      <c r="H1107" s="11" t="s">
        <v>153</v>
      </c>
      <c r="I1107" s="13" t="s">
        <v>249</v>
      </c>
      <c r="J1107" s="12" t="s">
        <v>1387</v>
      </c>
      <c r="K1107" s="12" t="s">
        <v>293</v>
      </c>
      <c r="L1107" s="12" t="s">
        <v>319</v>
      </c>
      <c r="M1107" s="12" t="s">
        <v>69</v>
      </c>
      <c r="N1107" s="12" t="s">
        <v>72</v>
      </c>
      <c r="O1107" s="14" t="s">
        <v>3669</v>
      </c>
      <c r="P1107" s="5" t="s">
        <v>2329</v>
      </c>
      <c r="Q1107" s="4">
        <v>45118</v>
      </c>
      <c r="R1107" s="4">
        <v>45107</v>
      </c>
      <c r="S1107" s="10" t="s">
        <v>2330</v>
      </c>
    </row>
    <row r="1108" spans="1:19" s="15" customFormat="1" ht="27" customHeight="1" x14ac:dyDescent="0.25">
      <c r="A1108" s="2">
        <v>2023</v>
      </c>
      <c r="B1108" s="3">
        <v>45017</v>
      </c>
      <c r="C1108" s="3">
        <v>45107</v>
      </c>
      <c r="D1108" s="11" t="s">
        <v>57</v>
      </c>
      <c r="E1108" s="11" t="s">
        <v>65</v>
      </c>
      <c r="F1108" s="12">
        <v>217</v>
      </c>
      <c r="G1108" s="11" t="s">
        <v>217</v>
      </c>
      <c r="H1108" s="11" t="s">
        <v>217</v>
      </c>
      <c r="I1108" s="13" t="s">
        <v>247</v>
      </c>
      <c r="J1108" s="12" t="s">
        <v>1387</v>
      </c>
      <c r="K1108" s="12" t="s">
        <v>646</v>
      </c>
      <c r="L1108" s="12" t="s">
        <v>386</v>
      </c>
      <c r="M1108" s="12" t="s">
        <v>69</v>
      </c>
      <c r="N1108" s="12" t="s">
        <v>72</v>
      </c>
      <c r="O1108" s="14" t="s">
        <v>3670</v>
      </c>
      <c r="P1108" s="5" t="s">
        <v>2329</v>
      </c>
      <c r="Q1108" s="4">
        <v>45118</v>
      </c>
      <c r="R1108" s="4">
        <v>45107</v>
      </c>
      <c r="S1108" s="10" t="s">
        <v>2330</v>
      </c>
    </row>
    <row r="1109" spans="1:19" s="15" customFormat="1" ht="27" customHeight="1" x14ac:dyDescent="0.25">
      <c r="A1109" s="2">
        <v>2023</v>
      </c>
      <c r="B1109" s="3">
        <v>45017</v>
      </c>
      <c r="C1109" s="3">
        <v>45107</v>
      </c>
      <c r="D1109" s="11" t="s">
        <v>61</v>
      </c>
      <c r="E1109" s="11" t="s">
        <v>61</v>
      </c>
      <c r="F1109" s="12">
        <v>361</v>
      </c>
      <c r="G1109" s="12" t="s">
        <v>196</v>
      </c>
      <c r="H1109" s="12" t="s">
        <v>196</v>
      </c>
      <c r="I1109" s="13" t="s">
        <v>195</v>
      </c>
      <c r="J1109" s="12" t="s">
        <v>1387</v>
      </c>
      <c r="K1109" s="12" t="s">
        <v>646</v>
      </c>
      <c r="L1109" s="12" t="s">
        <v>637</v>
      </c>
      <c r="M1109" s="12" t="s">
        <v>69</v>
      </c>
      <c r="N1109" s="12" t="s">
        <v>72</v>
      </c>
      <c r="O1109" s="14" t="s">
        <v>3671</v>
      </c>
      <c r="P1109" s="5" t="s">
        <v>2329</v>
      </c>
      <c r="Q1109" s="4">
        <v>45118</v>
      </c>
      <c r="R1109" s="4">
        <v>45107</v>
      </c>
      <c r="S1109" s="10" t="s">
        <v>2330</v>
      </c>
    </row>
    <row r="1110" spans="1:19" s="15" customFormat="1" ht="27" customHeight="1" x14ac:dyDescent="0.25">
      <c r="A1110" s="2">
        <v>2023</v>
      </c>
      <c r="B1110" s="3">
        <v>45017</v>
      </c>
      <c r="C1110" s="3">
        <v>45107</v>
      </c>
      <c r="D1110" s="11" t="s">
        <v>57</v>
      </c>
      <c r="E1110" s="11" t="s">
        <v>65</v>
      </c>
      <c r="F1110" s="12">
        <v>200</v>
      </c>
      <c r="G1110" s="12" t="s">
        <v>220</v>
      </c>
      <c r="H1110" s="12" t="s">
        <v>220</v>
      </c>
      <c r="I1110" s="13" t="s">
        <v>251</v>
      </c>
      <c r="J1110" s="12" t="s">
        <v>2074</v>
      </c>
      <c r="K1110" s="12" t="s">
        <v>1732</v>
      </c>
      <c r="L1110" s="12" t="s">
        <v>476</v>
      </c>
      <c r="M1110" s="12" t="s">
        <v>69</v>
      </c>
      <c r="N1110" s="12" t="s">
        <v>72</v>
      </c>
      <c r="O1110" s="14" t="s">
        <v>3672</v>
      </c>
      <c r="P1110" s="5" t="s">
        <v>2329</v>
      </c>
      <c r="Q1110" s="4">
        <v>45118</v>
      </c>
      <c r="R1110" s="4">
        <v>45107</v>
      </c>
      <c r="S1110" s="10" t="s">
        <v>2330</v>
      </c>
    </row>
    <row r="1111" spans="1:19" s="15" customFormat="1" ht="27" customHeight="1" x14ac:dyDescent="0.25">
      <c r="A1111" s="2">
        <v>2023</v>
      </c>
      <c r="B1111" s="3">
        <v>45017</v>
      </c>
      <c r="C1111" s="3">
        <v>45107</v>
      </c>
      <c r="D1111" s="11" t="s">
        <v>61</v>
      </c>
      <c r="E1111" s="11" t="s">
        <v>61</v>
      </c>
      <c r="F1111" s="12">
        <v>302</v>
      </c>
      <c r="G1111" s="12" t="s">
        <v>111</v>
      </c>
      <c r="H1111" s="12" t="s">
        <v>111</v>
      </c>
      <c r="I1111" s="13" t="s">
        <v>227</v>
      </c>
      <c r="J1111" s="12" t="s">
        <v>1695</v>
      </c>
      <c r="K1111" s="12" t="s">
        <v>1091</v>
      </c>
      <c r="L1111" s="12" t="s">
        <v>361</v>
      </c>
      <c r="M1111" s="12" t="s">
        <v>69</v>
      </c>
      <c r="N1111" s="12" t="s">
        <v>72</v>
      </c>
      <c r="O1111" s="14" t="s">
        <v>3673</v>
      </c>
      <c r="P1111" s="5" t="s">
        <v>2329</v>
      </c>
      <c r="Q1111" s="4">
        <v>45118</v>
      </c>
      <c r="R1111" s="4">
        <v>45107</v>
      </c>
      <c r="S1111" s="10" t="s">
        <v>2330</v>
      </c>
    </row>
    <row r="1112" spans="1:19" s="15" customFormat="1" ht="27" customHeight="1" x14ac:dyDescent="0.25">
      <c r="A1112" s="2">
        <v>2023</v>
      </c>
      <c r="B1112" s="3">
        <v>45017</v>
      </c>
      <c r="C1112" s="3">
        <v>45107</v>
      </c>
      <c r="D1112" s="11" t="s">
        <v>61</v>
      </c>
      <c r="E1112" s="11" t="s">
        <v>61</v>
      </c>
      <c r="F1112" s="12">
        <v>316</v>
      </c>
      <c r="G1112" s="12" t="s">
        <v>100</v>
      </c>
      <c r="H1112" s="12" t="s">
        <v>100</v>
      </c>
      <c r="I1112" s="13" t="s">
        <v>139</v>
      </c>
      <c r="J1112" s="12" t="s">
        <v>764</v>
      </c>
      <c r="K1112" s="12" t="s">
        <v>765</v>
      </c>
      <c r="L1112" s="12" t="s">
        <v>357</v>
      </c>
      <c r="M1112" s="12" t="s">
        <v>69</v>
      </c>
      <c r="N1112" s="12" t="s">
        <v>72</v>
      </c>
      <c r="O1112" s="14" t="s">
        <v>3674</v>
      </c>
      <c r="P1112" s="5" t="s">
        <v>2329</v>
      </c>
      <c r="Q1112" s="4">
        <v>45118</v>
      </c>
      <c r="R1112" s="4">
        <v>45107</v>
      </c>
      <c r="S1112" s="10" t="s">
        <v>2330</v>
      </c>
    </row>
    <row r="1113" spans="1:19" s="15" customFormat="1" ht="27" customHeight="1" x14ac:dyDescent="0.25">
      <c r="A1113" s="2">
        <v>2023</v>
      </c>
      <c r="B1113" s="3">
        <v>45017</v>
      </c>
      <c r="C1113" s="3">
        <v>45107</v>
      </c>
      <c r="D1113" s="11" t="s">
        <v>61</v>
      </c>
      <c r="E1113" s="11" t="s">
        <v>61</v>
      </c>
      <c r="F1113" s="12">
        <v>306</v>
      </c>
      <c r="G1113" s="12" t="s">
        <v>108</v>
      </c>
      <c r="H1113" s="12" t="s">
        <v>108</v>
      </c>
      <c r="I1113" s="13" t="s">
        <v>128</v>
      </c>
      <c r="J1113" s="12" t="s">
        <v>587</v>
      </c>
      <c r="K1113" s="12" t="s">
        <v>493</v>
      </c>
      <c r="L1113" s="12" t="s">
        <v>588</v>
      </c>
      <c r="M1113" s="12" t="s">
        <v>69</v>
      </c>
      <c r="N1113" s="12" t="s">
        <v>72</v>
      </c>
      <c r="O1113" s="14" t="s">
        <v>3675</v>
      </c>
      <c r="P1113" s="5" t="s">
        <v>2329</v>
      </c>
      <c r="Q1113" s="4">
        <v>45118</v>
      </c>
      <c r="R1113" s="4">
        <v>45107</v>
      </c>
      <c r="S1113" s="10" t="s">
        <v>2330</v>
      </c>
    </row>
    <row r="1114" spans="1:19" s="15" customFormat="1" ht="27" customHeight="1" x14ac:dyDescent="0.25">
      <c r="A1114" s="2">
        <v>2023</v>
      </c>
      <c r="B1114" s="3">
        <v>45017</v>
      </c>
      <c r="C1114" s="3">
        <v>45107</v>
      </c>
      <c r="D1114" s="11" t="s">
        <v>61</v>
      </c>
      <c r="E1114" s="11" t="s">
        <v>61</v>
      </c>
      <c r="F1114" s="12">
        <v>326</v>
      </c>
      <c r="G1114" s="12" t="s">
        <v>135</v>
      </c>
      <c r="H1114" s="12" t="s">
        <v>135</v>
      </c>
      <c r="I1114" s="13" t="s">
        <v>245</v>
      </c>
      <c r="J1114" s="12" t="s">
        <v>1326</v>
      </c>
      <c r="K1114" s="12" t="s">
        <v>1834</v>
      </c>
      <c r="L1114" s="12" t="s">
        <v>1257</v>
      </c>
      <c r="M1114" s="12" t="s">
        <v>69</v>
      </c>
      <c r="N1114" s="12" t="s">
        <v>72</v>
      </c>
      <c r="O1114" s="14" t="s">
        <v>3676</v>
      </c>
      <c r="P1114" s="5" t="s">
        <v>2329</v>
      </c>
      <c r="Q1114" s="4">
        <v>45118</v>
      </c>
      <c r="R1114" s="4">
        <v>45107</v>
      </c>
      <c r="S1114" s="10" t="s">
        <v>2330</v>
      </c>
    </row>
    <row r="1115" spans="1:19" s="15" customFormat="1" ht="27" customHeight="1" x14ac:dyDescent="0.25">
      <c r="A1115" s="2">
        <v>2023</v>
      </c>
      <c r="B1115" s="3">
        <v>45017</v>
      </c>
      <c r="C1115" s="3">
        <v>45107</v>
      </c>
      <c r="D1115" s="11" t="s">
        <v>57</v>
      </c>
      <c r="E1115" s="11" t="s">
        <v>65</v>
      </c>
      <c r="F1115" s="12">
        <v>207</v>
      </c>
      <c r="G1115" s="12" t="s">
        <v>218</v>
      </c>
      <c r="H1115" s="12" t="s">
        <v>218</v>
      </c>
      <c r="I1115" s="13" t="s">
        <v>254</v>
      </c>
      <c r="J1115" s="12" t="s">
        <v>587</v>
      </c>
      <c r="K1115" s="12" t="s">
        <v>1339</v>
      </c>
      <c r="L1115" s="12" t="s">
        <v>2113</v>
      </c>
      <c r="M1115" s="12" t="s">
        <v>69</v>
      </c>
      <c r="N1115" s="12" t="s">
        <v>72</v>
      </c>
      <c r="O1115" s="14" t="s">
        <v>3677</v>
      </c>
      <c r="P1115" s="5" t="s">
        <v>2329</v>
      </c>
      <c r="Q1115" s="4">
        <v>45118</v>
      </c>
      <c r="R1115" s="4">
        <v>45107</v>
      </c>
      <c r="S1115" s="10" t="s">
        <v>2330</v>
      </c>
    </row>
    <row r="1116" spans="1:19" s="15" customFormat="1" ht="27" customHeight="1" x14ac:dyDescent="0.25">
      <c r="A1116" s="2">
        <v>2023</v>
      </c>
      <c r="B1116" s="3">
        <v>45017</v>
      </c>
      <c r="C1116" s="3">
        <v>45107</v>
      </c>
      <c r="D1116" s="11" t="s">
        <v>61</v>
      </c>
      <c r="E1116" s="11" t="s">
        <v>61</v>
      </c>
      <c r="F1116" s="12">
        <v>308</v>
      </c>
      <c r="G1116" s="11" t="s">
        <v>184</v>
      </c>
      <c r="H1116" s="11" t="s">
        <v>184</v>
      </c>
      <c r="I1116" s="13" t="s">
        <v>185</v>
      </c>
      <c r="J1116" s="12" t="s">
        <v>1326</v>
      </c>
      <c r="K1116" s="12" t="s">
        <v>369</v>
      </c>
      <c r="L1116" s="12" t="s">
        <v>1217</v>
      </c>
      <c r="M1116" s="12" t="s">
        <v>69</v>
      </c>
      <c r="N1116" s="12" t="s">
        <v>72</v>
      </c>
      <c r="O1116" s="14" t="s">
        <v>3678</v>
      </c>
      <c r="P1116" s="5" t="s">
        <v>2329</v>
      </c>
      <c r="Q1116" s="4">
        <v>45118</v>
      </c>
      <c r="R1116" s="4">
        <v>45107</v>
      </c>
      <c r="S1116" s="10" t="s">
        <v>2330</v>
      </c>
    </row>
    <row r="1117" spans="1:19" s="15" customFormat="1" ht="27" customHeight="1" x14ac:dyDescent="0.25">
      <c r="A1117" s="2">
        <v>2023</v>
      </c>
      <c r="B1117" s="3">
        <v>45017</v>
      </c>
      <c r="C1117" s="3">
        <v>45107</v>
      </c>
      <c r="D1117" s="11" t="s">
        <v>61</v>
      </c>
      <c r="E1117" s="11" t="s">
        <v>61</v>
      </c>
      <c r="F1117" s="12">
        <v>327</v>
      </c>
      <c r="G1117" s="12" t="s">
        <v>169</v>
      </c>
      <c r="H1117" s="12" t="s">
        <v>169</v>
      </c>
      <c r="I1117" s="13" t="s">
        <v>249</v>
      </c>
      <c r="J1117" s="12" t="s">
        <v>1985</v>
      </c>
      <c r="K1117" s="12" t="s">
        <v>1986</v>
      </c>
      <c r="L1117" s="12" t="s">
        <v>360</v>
      </c>
      <c r="M1117" s="12" t="s">
        <v>69</v>
      </c>
      <c r="N1117" s="12" t="s">
        <v>72</v>
      </c>
      <c r="O1117" s="14" t="s">
        <v>3679</v>
      </c>
      <c r="P1117" s="5" t="s">
        <v>2329</v>
      </c>
      <c r="Q1117" s="4">
        <v>45118</v>
      </c>
      <c r="R1117" s="4">
        <v>45107</v>
      </c>
      <c r="S1117" s="10" t="s">
        <v>2330</v>
      </c>
    </row>
    <row r="1118" spans="1:19" s="15" customFormat="1" ht="27" customHeight="1" x14ac:dyDescent="0.25">
      <c r="A1118" s="2">
        <v>2023</v>
      </c>
      <c r="B1118" s="3">
        <v>45017</v>
      </c>
      <c r="C1118" s="3">
        <v>45107</v>
      </c>
      <c r="D1118" s="11" t="s">
        <v>61</v>
      </c>
      <c r="E1118" s="11" t="s">
        <v>61</v>
      </c>
      <c r="F1118" s="12">
        <v>327</v>
      </c>
      <c r="G1118" s="12" t="s">
        <v>169</v>
      </c>
      <c r="H1118" s="12" t="s">
        <v>169</v>
      </c>
      <c r="I1118" s="13" t="s">
        <v>249</v>
      </c>
      <c r="J1118" s="12" t="s">
        <v>1918</v>
      </c>
      <c r="K1118" s="12" t="s">
        <v>1217</v>
      </c>
      <c r="L1118" s="12" t="s">
        <v>993</v>
      </c>
      <c r="M1118" s="12" t="s">
        <v>69</v>
      </c>
      <c r="N1118" s="12" t="s">
        <v>72</v>
      </c>
      <c r="O1118" s="14" t="s">
        <v>3680</v>
      </c>
      <c r="P1118" s="5" t="s">
        <v>2329</v>
      </c>
      <c r="Q1118" s="4">
        <v>45118</v>
      </c>
      <c r="R1118" s="4">
        <v>45107</v>
      </c>
      <c r="S1118" s="10" t="s">
        <v>2330</v>
      </c>
    </row>
    <row r="1119" spans="1:19" s="15" customFormat="1" ht="27" customHeight="1" x14ac:dyDescent="0.25">
      <c r="A1119" s="2">
        <v>2023</v>
      </c>
      <c r="B1119" s="3">
        <v>45017</v>
      </c>
      <c r="C1119" s="3">
        <v>45107</v>
      </c>
      <c r="D1119" s="11" t="s">
        <v>61</v>
      </c>
      <c r="E1119" s="11" t="s">
        <v>61</v>
      </c>
      <c r="F1119" s="12">
        <v>348</v>
      </c>
      <c r="G1119" s="12" t="s">
        <v>144</v>
      </c>
      <c r="H1119" s="12" t="s">
        <v>144</v>
      </c>
      <c r="I1119" s="13" t="s">
        <v>269</v>
      </c>
      <c r="J1119" s="12" t="s">
        <v>2191</v>
      </c>
      <c r="K1119" s="12" t="s">
        <v>319</v>
      </c>
      <c r="L1119" s="12" t="s">
        <v>690</v>
      </c>
      <c r="M1119" s="12" t="s">
        <v>69</v>
      </c>
      <c r="N1119" s="12" t="s">
        <v>72</v>
      </c>
      <c r="O1119" s="14" t="s">
        <v>3681</v>
      </c>
      <c r="P1119" s="5" t="s">
        <v>2329</v>
      </c>
      <c r="Q1119" s="4">
        <v>45118</v>
      </c>
      <c r="R1119" s="4">
        <v>45107</v>
      </c>
      <c r="S1119" s="10" t="s">
        <v>2330</v>
      </c>
    </row>
    <row r="1120" spans="1:19" s="15" customFormat="1" ht="27" customHeight="1" x14ac:dyDescent="0.25">
      <c r="A1120" s="2">
        <v>2023</v>
      </c>
      <c r="B1120" s="3">
        <v>45017</v>
      </c>
      <c r="C1120" s="3">
        <v>45107</v>
      </c>
      <c r="D1120" s="11" t="s">
        <v>57</v>
      </c>
      <c r="E1120" s="11" t="s">
        <v>65</v>
      </c>
      <c r="F1120" s="12">
        <v>210</v>
      </c>
      <c r="G1120" s="12" t="s">
        <v>126</v>
      </c>
      <c r="H1120" s="12" t="s">
        <v>126</v>
      </c>
      <c r="I1120" s="13" t="s">
        <v>209</v>
      </c>
      <c r="J1120" s="12" t="s">
        <v>1507</v>
      </c>
      <c r="K1120" s="12" t="s">
        <v>514</v>
      </c>
      <c r="L1120" s="12" t="s">
        <v>1508</v>
      </c>
      <c r="M1120" s="12" t="s">
        <v>69</v>
      </c>
      <c r="N1120" s="12" t="s">
        <v>72</v>
      </c>
      <c r="O1120" s="14" t="s">
        <v>3682</v>
      </c>
      <c r="P1120" s="5" t="s">
        <v>2329</v>
      </c>
      <c r="Q1120" s="4">
        <v>45118</v>
      </c>
      <c r="R1120" s="4">
        <v>45107</v>
      </c>
      <c r="S1120" s="10" t="s">
        <v>2330</v>
      </c>
    </row>
    <row r="1121" spans="1:19" s="15" customFormat="1" ht="27" customHeight="1" x14ac:dyDescent="0.25">
      <c r="A1121" s="2">
        <v>2023</v>
      </c>
      <c r="B1121" s="3">
        <v>45017</v>
      </c>
      <c r="C1121" s="3">
        <v>45107</v>
      </c>
      <c r="D1121" s="11" t="s">
        <v>61</v>
      </c>
      <c r="E1121" s="11" t="s">
        <v>61</v>
      </c>
      <c r="F1121" s="12">
        <v>311</v>
      </c>
      <c r="G1121" s="12" t="s">
        <v>106</v>
      </c>
      <c r="H1121" s="12" t="s">
        <v>106</v>
      </c>
      <c r="I1121" s="13" t="s">
        <v>249</v>
      </c>
      <c r="J1121" s="12" t="s">
        <v>1926</v>
      </c>
      <c r="K1121" s="12" t="s">
        <v>336</v>
      </c>
      <c r="L1121" s="12" t="s">
        <v>1732</v>
      </c>
      <c r="M1121" s="12" t="s">
        <v>69</v>
      </c>
      <c r="N1121" s="12" t="s">
        <v>72</v>
      </c>
      <c r="O1121" s="14" t="s">
        <v>3683</v>
      </c>
      <c r="P1121" s="5" t="s">
        <v>2329</v>
      </c>
      <c r="Q1121" s="4">
        <v>45118</v>
      </c>
      <c r="R1121" s="4">
        <v>45107</v>
      </c>
      <c r="S1121" s="10" t="s">
        <v>2330</v>
      </c>
    </row>
    <row r="1122" spans="1:19" s="15" customFormat="1" ht="27" customHeight="1" x14ac:dyDescent="0.25">
      <c r="A1122" s="2">
        <v>2023</v>
      </c>
      <c r="B1122" s="3">
        <v>45017</v>
      </c>
      <c r="C1122" s="3">
        <v>45107</v>
      </c>
      <c r="D1122" s="11" t="s">
        <v>57</v>
      </c>
      <c r="E1122" s="11" t="s">
        <v>65</v>
      </c>
      <c r="F1122" s="12">
        <v>223</v>
      </c>
      <c r="G1122" s="11" t="s">
        <v>266</v>
      </c>
      <c r="H1122" s="11" t="s">
        <v>266</v>
      </c>
      <c r="I1122" s="13" t="s">
        <v>267</v>
      </c>
      <c r="J1122" s="12" t="s">
        <v>1926</v>
      </c>
      <c r="K1122" s="12" t="s">
        <v>308</v>
      </c>
      <c r="L1122" s="12" t="s">
        <v>2179</v>
      </c>
      <c r="M1122" s="12" t="s">
        <v>69</v>
      </c>
      <c r="N1122" s="12" t="s">
        <v>72</v>
      </c>
      <c r="O1122" s="14" t="s">
        <v>3684</v>
      </c>
      <c r="P1122" s="5" t="s">
        <v>2329</v>
      </c>
      <c r="Q1122" s="4">
        <v>45118</v>
      </c>
      <c r="R1122" s="4">
        <v>45107</v>
      </c>
      <c r="S1122" s="10" t="s">
        <v>2330</v>
      </c>
    </row>
    <row r="1123" spans="1:19" s="15" customFormat="1" ht="27" customHeight="1" x14ac:dyDescent="0.25">
      <c r="A1123" s="2">
        <v>2023</v>
      </c>
      <c r="B1123" s="3">
        <v>45017</v>
      </c>
      <c r="C1123" s="3">
        <v>45107</v>
      </c>
      <c r="D1123" s="11" t="s">
        <v>61</v>
      </c>
      <c r="E1123" s="11" t="s">
        <v>61</v>
      </c>
      <c r="F1123" s="12">
        <v>311</v>
      </c>
      <c r="G1123" s="12" t="s">
        <v>106</v>
      </c>
      <c r="H1123" s="12" t="s">
        <v>106</v>
      </c>
      <c r="I1123" s="13" t="s">
        <v>160</v>
      </c>
      <c r="J1123" s="12" t="s">
        <v>984</v>
      </c>
      <c r="K1123" s="12" t="s">
        <v>396</v>
      </c>
      <c r="L1123" s="12" t="s">
        <v>307</v>
      </c>
      <c r="M1123" s="12" t="s">
        <v>69</v>
      </c>
      <c r="N1123" s="12" t="s">
        <v>72</v>
      </c>
      <c r="O1123" s="14" t="s">
        <v>3685</v>
      </c>
      <c r="P1123" s="5" t="s">
        <v>2329</v>
      </c>
      <c r="Q1123" s="4">
        <v>45118</v>
      </c>
      <c r="R1123" s="4">
        <v>45107</v>
      </c>
      <c r="S1123" s="10" t="s">
        <v>2330</v>
      </c>
    </row>
    <row r="1124" spans="1:19" s="15" customFormat="1" ht="27" customHeight="1" x14ac:dyDescent="0.25">
      <c r="A1124" s="2">
        <v>2023</v>
      </c>
      <c r="B1124" s="3">
        <v>45017</v>
      </c>
      <c r="C1124" s="3">
        <v>45107</v>
      </c>
      <c r="D1124" s="11" t="s">
        <v>57</v>
      </c>
      <c r="E1124" s="11" t="s">
        <v>65</v>
      </c>
      <c r="F1124" s="12">
        <v>210</v>
      </c>
      <c r="G1124" s="12" t="s">
        <v>126</v>
      </c>
      <c r="H1124" s="12" t="s">
        <v>126</v>
      </c>
      <c r="I1124" s="13" t="s">
        <v>251</v>
      </c>
      <c r="J1124" s="12" t="s">
        <v>984</v>
      </c>
      <c r="K1124" s="12" t="s">
        <v>299</v>
      </c>
      <c r="L1124" s="12" t="s">
        <v>1951</v>
      </c>
      <c r="M1124" s="12" t="s">
        <v>69</v>
      </c>
      <c r="N1124" s="12" t="s">
        <v>72</v>
      </c>
      <c r="O1124" s="14" t="s">
        <v>3686</v>
      </c>
      <c r="P1124" s="5" t="s">
        <v>2329</v>
      </c>
      <c r="Q1124" s="4">
        <v>45118</v>
      </c>
      <c r="R1124" s="4">
        <v>45107</v>
      </c>
      <c r="S1124" s="10" t="s">
        <v>2330</v>
      </c>
    </row>
    <row r="1125" spans="1:19" s="15" customFormat="1" ht="27" customHeight="1" x14ac:dyDescent="0.25">
      <c r="A1125" s="2">
        <v>2023</v>
      </c>
      <c r="B1125" s="3">
        <v>45017</v>
      </c>
      <c r="C1125" s="3">
        <v>45107</v>
      </c>
      <c r="D1125" s="11" t="s">
        <v>61</v>
      </c>
      <c r="E1125" s="11" t="s">
        <v>61</v>
      </c>
      <c r="F1125" s="12">
        <v>315</v>
      </c>
      <c r="G1125" s="12" t="s">
        <v>97</v>
      </c>
      <c r="H1125" s="12" t="s">
        <v>97</v>
      </c>
      <c r="I1125" s="13" t="s">
        <v>160</v>
      </c>
      <c r="J1125" s="12" t="s">
        <v>989</v>
      </c>
      <c r="K1125" s="12" t="s">
        <v>990</v>
      </c>
      <c r="L1125" s="12" t="s">
        <v>991</v>
      </c>
      <c r="M1125" s="12" t="s">
        <v>69</v>
      </c>
      <c r="N1125" s="12" t="s">
        <v>72</v>
      </c>
      <c r="O1125" s="14" t="s">
        <v>3687</v>
      </c>
      <c r="P1125" s="5" t="s">
        <v>2329</v>
      </c>
      <c r="Q1125" s="4">
        <v>45118</v>
      </c>
      <c r="R1125" s="4">
        <v>45107</v>
      </c>
      <c r="S1125" s="10" t="s">
        <v>2330</v>
      </c>
    </row>
    <row r="1126" spans="1:19" s="15" customFormat="1" ht="27" customHeight="1" x14ac:dyDescent="0.25">
      <c r="A1126" s="2">
        <v>2023</v>
      </c>
      <c r="B1126" s="3">
        <v>45017</v>
      </c>
      <c r="C1126" s="3">
        <v>45107</v>
      </c>
      <c r="D1126" s="11" t="s">
        <v>57</v>
      </c>
      <c r="E1126" s="11" t="s">
        <v>65</v>
      </c>
      <c r="F1126" s="12">
        <v>210</v>
      </c>
      <c r="G1126" s="12" t="s">
        <v>126</v>
      </c>
      <c r="H1126" s="12" t="s">
        <v>126</v>
      </c>
      <c r="I1126" s="13" t="s">
        <v>254</v>
      </c>
      <c r="J1126" s="12" t="s">
        <v>746</v>
      </c>
      <c r="K1126" s="12" t="s">
        <v>2120</v>
      </c>
      <c r="L1126" s="12" t="s">
        <v>379</v>
      </c>
      <c r="M1126" s="12" t="s">
        <v>69</v>
      </c>
      <c r="N1126" s="12" t="s">
        <v>72</v>
      </c>
      <c r="O1126" s="14" t="s">
        <v>3688</v>
      </c>
      <c r="P1126" s="5" t="s">
        <v>2329</v>
      </c>
      <c r="Q1126" s="4">
        <v>45118</v>
      </c>
      <c r="R1126" s="4">
        <v>45107</v>
      </c>
      <c r="S1126" s="10" t="s">
        <v>2330</v>
      </c>
    </row>
    <row r="1127" spans="1:19" s="15" customFormat="1" ht="27" customHeight="1" x14ac:dyDescent="0.25">
      <c r="A1127" s="2">
        <v>2023</v>
      </c>
      <c r="B1127" s="3">
        <v>45017</v>
      </c>
      <c r="C1127" s="3">
        <v>45107</v>
      </c>
      <c r="D1127" s="11" t="s">
        <v>61</v>
      </c>
      <c r="E1127" s="11" t="s">
        <v>61</v>
      </c>
      <c r="F1127" s="12">
        <v>325</v>
      </c>
      <c r="G1127" s="12" t="s">
        <v>268</v>
      </c>
      <c r="H1127" s="12" t="s">
        <v>268</v>
      </c>
      <c r="I1127" s="13" t="s">
        <v>269</v>
      </c>
      <c r="J1127" s="12" t="s">
        <v>2184</v>
      </c>
      <c r="K1127" s="12" t="s">
        <v>2185</v>
      </c>
      <c r="L1127" s="12" t="s">
        <v>319</v>
      </c>
      <c r="M1127" s="12" t="s">
        <v>69</v>
      </c>
      <c r="N1127" s="12" t="s">
        <v>72</v>
      </c>
      <c r="O1127" s="14" t="s">
        <v>3689</v>
      </c>
      <c r="P1127" s="5" t="s">
        <v>2329</v>
      </c>
      <c r="Q1127" s="4">
        <v>45118</v>
      </c>
      <c r="R1127" s="4">
        <v>45107</v>
      </c>
      <c r="S1127" s="10" t="s">
        <v>2330</v>
      </c>
    </row>
    <row r="1128" spans="1:19" s="15" customFormat="1" ht="27" customHeight="1" x14ac:dyDescent="0.25">
      <c r="A1128" s="2">
        <v>2023</v>
      </c>
      <c r="B1128" s="3">
        <v>45017</v>
      </c>
      <c r="C1128" s="3">
        <v>45107</v>
      </c>
      <c r="D1128" s="11" t="s">
        <v>57</v>
      </c>
      <c r="E1128" s="11" t="s">
        <v>65</v>
      </c>
      <c r="F1128" s="12">
        <v>201</v>
      </c>
      <c r="G1128" s="12" t="s">
        <v>244</v>
      </c>
      <c r="H1128" s="12" t="s">
        <v>244</v>
      </c>
      <c r="I1128" s="13" t="s">
        <v>243</v>
      </c>
      <c r="J1128" s="12" t="s">
        <v>1772</v>
      </c>
      <c r="K1128" s="12" t="s">
        <v>1006</v>
      </c>
      <c r="L1128" s="12" t="s">
        <v>848</v>
      </c>
      <c r="M1128" s="12" t="s">
        <v>69</v>
      </c>
      <c r="N1128" s="12" t="s">
        <v>72</v>
      </c>
      <c r="O1128" s="14" t="s">
        <v>3690</v>
      </c>
      <c r="P1128" s="5" t="s">
        <v>2329</v>
      </c>
      <c r="Q1128" s="4">
        <v>45118</v>
      </c>
      <c r="R1128" s="4">
        <v>45107</v>
      </c>
      <c r="S1128" s="10" t="s">
        <v>2330</v>
      </c>
    </row>
    <row r="1129" spans="1:19" s="15" customFormat="1" ht="27" customHeight="1" x14ac:dyDescent="0.25">
      <c r="A1129" s="2">
        <v>2023</v>
      </c>
      <c r="B1129" s="3">
        <v>45017</v>
      </c>
      <c r="C1129" s="3">
        <v>45107</v>
      </c>
      <c r="D1129" s="11" t="s">
        <v>57</v>
      </c>
      <c r="E1129" s="11" t="s">
        <v>65</v>
      </c>
      <c r="F1129" s="12">
        <v>213</v>
      </c>
      <c r="G1129" s="12" t="s">
        <v>211</v>
      </c>
      <c r="H1129" s="12" t="s">
        <v>211</v>
      </c>
      <c r="I1129" s="13" t="s">
        <v>251</v>
      </c>
      <c r="J1129" s="12" t="s">
        <v>2027</v>
      </c>
      <c r="K1129" s="12" t="s">
        <v>2028</v>
      </c>
      <c r="L1129" s="12" t="s">
        <v>422</v>
      </c>
      <c r="M1129" s="12" t="s">
        <v>69</v>
      </c>
      <c r="N1129" s="12" t="s">
        <v>72</v>
      </c>
      <c r="O1129" s="14" t="s">
        <v>3691</v>
      </c>
      <c r="P1129" s="5" t="s">
        <v>2329</v>
      </c>
      <c r="Q1129" s="4">
        <v>45118</v>
      </c>
      <c r="R1129" s="4">
        <v>45107</v>
      </c>
      <c r="S1129" s="10" t="s">
        <v>2330</v>
      </c>
    </row>
    <row r="1130" spans="1:19" s="15" customFormat="1" ht="27" customHeight="1" x14ac:dyDescent="0.25">
      <c r="A1130" s="2">
        <v>2023</v>
      </c>
      <c r="B1130" s="3">
        <v>45017</v>
      </c>
      <c r="C1130" s="3">
        <v>45107</v>
      </c>
      <c r="D1130" s="11" t="s">
        <v>61</v>
      </c>
      <c r="E1130" s="11" t="s">
        <v>61</v>
      </c>
      <c r="F1130" s="12">
        <v>302</v>
      </c>
      <c r="G1130" s="12" t="s">
        <v>111</v>
      </c>
      <c r="H1130" s="12" t="s">
        <v>111</v>
      </c>
      <c r="I1130" s="13" t="s">
        <v>234</v>
      </c>
      <c r="J1130" s="12" t="s">
        <v>1719</v>
      </c>
      <c r="K1130" s="12" t="s">
        <v>390</v>
      </c>
      <c r="L1130" s="12" t="s">
        <v>293</v>
      </c>
      <c r="M1130" s="12" t="s">
        <v>69</v>
      </c>
      <c r="N1130" s="12" t="s">
        <v>72</v>
      </c>
      <c r="O1130" s="14" t="s">
        <v>3692</v>
      </c>
      <c r="P1130" s="5" t="s">
        <v>2329</v>
      </c>
      <c r="Q1130" s="4">
        <v>45118</v>
      </c>
      <c r="R1130" s="4">
        <v>45107</v>
      </c>
      <c r="S1130" s="10" t="s">
        <v>2330</v>
      </c>
    </row>
    <row r="1131" spans="1:19" s="15" customFormat="1" ht="27" customHeight="1" x14ac:dyDescent="0.25">
      <c r="A1131" s="2">
        <v>2023</v>
      </c>
      <c r="B1131" s="3">
        <v>45017</v>
      </c>
      <c r="C1131" s="3">
        <v>45107</v>
      </c>
      <c r="D1131" s="11" t="s">
        <v>61</v>
      </c>
      <c r="E1131" s="11" t="s">
        <v>61</v>
      </c>
      <c r="F1131" s="12">
        <v>315</v>
      </c>
      <c r="G1131" s="12" t="s">
        <v>97</v>
      </c>
      <c r="H1131" s="12" t="s">
        <v>97</v>
      </c>
      <c r="I1131" s="13" t="s">
        <v>181</v>
      </c>
      <c r="J1131" s="12" t="s">
        <v>1199</v>
      </c>
      <c r="K1131" s="12" t="s">
        <v>1200</v>
      </c>
      <c r="L1131" s="12" t="s">
        <v>1201</v>
      </c>
      <c r="M1131" s="12" t="s">
        <v>69</v>
      </c>
      <c r="N1131" s="12" t="s">
        <v>72</v>
      </c>
      <c r="O1131" s="14" t="s">
        <v>3693</v>
      </c>
      <c r="P1131" s="5" t="s">
        <v>2329</v>
      </c>
      <c r="Q1131" s="4">
        <v>45118</v>
      </c>
      <c r="R1131" s="4">
        <v>45107</v>
      </c>
      <c r="S1131" s="10" t="s">
        <v>2330</v>
      </c>
    </row>
    <row r="1132" spans="1:19" s="15" customFormat="1" ht="27" customHeight="1" x14ac:dyDescent="0.25">
      <c r="A1132" s="2">
        <v>2023</v>
      </c>
      <c r="B1132" s="3">
        <v>45017</v>
      </c>
      <c r="C1132" s="3">
        <v>45107</v>
      </c>
      <c r="D1132" s="11" t="s">
        <v>57</v>
      </c>
      <c r="E1132" s="11" t="s">
        <v>65</v>
      </c>
      <c r="F1132" s="12">
        <v>210</v>
      </c>
      <c r="G1132" s="12" t="s">
        <v>126</v>
      </c>
      <c r="H1132" s="12" t="s">
        <v>126</v>
      </c>
      <c r="I1132" s="13" t="s">
        <v>209</v>
      </c>
      <c r="J1132" s="12" t="s">
        <v>1597</v>
      </c>
      <c r="K1132" s="12" t="s">
        <v>980</v>
      </c>
      <c r="L1132" s="12" t="s">
        <v>1598</v>
      </c>
      <c r="M1132" s="12" t="s">
        <v>69</v>
      </c>
      <c r="N1132" s="12" t="s">
        <v>72</v>
      </c>
      <c r="O1132" s="14" t="s">
        <v>3694</v>
      </c>
      <c r="P1132" s="5" t="s">
        <v>2329</v>
      </c>
      <c r="Q1132" s="4">
        <v>45118</v>
      </c>
      <c r="R1132" s="4">
        <v>45107</v>
      </c>
      <c r="S1132" s="10" t="s">
        <v>2330</v>
      </c>
    </row>
    <row r="1133" spans="1:19" s="15" customFormat="1" ht="27" customHeight="1" x14ac:dyDescent="0.25">
      <c r="A1133" s="2">
        <v>2023</v>
      </c>
      <c r="B1133" s="3">
        <v>45017</v>
      </c>
      <c r="C1133" s="3">
        <v>45107</v>
      </c>
      <c r="D1133" s="11" t="s">
        <v>57</v>
      </c>
      <c r="E1133" s="11" t="s">
        <v>65</v>
      </c>
      <c r="F1133" s="12">
        <v>210</v>
      </c>
      <c r="G1133" s="12" t="s">
        <v>126</v>
      </c>
      <c r="H1133" s="12" t="s">
        <v>126</v>
      </c>
      <c r="I1133" s="13" t="s">
        <v>243</v>
      </c>
      <c r="J1133" s="12" t="s">
        <v>1199</v>
      </c>
      <c r="K1133" s="12" t="s">
        <v>349</v>
      </c>
      <c r="L1133" s="12" t="s">
        <v>499</v>
      </c>
      <c r="M1133" s="12" t="s">
        <v>69</v>
      </c>
      <c r="N1133" s="12" t="s">
        <v>72</v>
      </c>
      <c r="O1133" s="14" t="s">
        <v>3695</v>
      </c>
      <c r="P1133" s="5" t="s">
        <v>2329</v>
      </c>
      <c r="Q1133" s="4">
        <v>45118</v>
      </c>
      <c r="R1133" s="4">
        <v>45107</v>
      </c>
      <c r="S1133" s="10" t="s">
        <v>2330</v>
      </c>
    </row>
    <row r="1134" spans="1:19" s="15" customFormat="1" ht="27" customHeight="1" x14ac:dyDescent="0.25">
      <c r="A1134" s="2">
        <v>2023</v>
      </c>
      <c r="B1134" s="3">
        <v>45017</v>
      </c>
      <c r="C1134" s="3">
        <v>45107</v>
      </c>
      <c r="D1134" s="11" t="s">
        <v>57</v>
      </c>
      <c r="E1134" s="11" t="s">
        <v>65</v>
      </c>
      <c r="F1134" s="12">
        <v>211</v>
      </c>
      <c r="G1134" s="11" t="s">
        <v>216</v>
      </c>
      <c r="H1134" s="11" t="s">
        <v>216</v>
      </c>
      <c r="I1134" s="13" t="s">
        <v>251</v>
      </c>
      <c r="J1134" s="12" t="s">
        <v>2041</v>
      </c>
      <c r="K1134" s="12" t="s">
        <v>1253</v>
      </c>
      <c r="L1134" s="12" t="s">
        <v>414</v>
      </c>
      <c r="M1134" s="12" t="s">
        <v>69</v>
      </c>
      <c r="N1134" s="12" t="s">
        <v>72</v>
      </c>
      <c r="O1134" s="14" t="s">
        <v>3696</v>
      </c>
      <c r="P1134" s="5" t="s">
        <v>2329</v>
      </c>
      <c r="Q1134" s="4">
        <v>45118</v>
      </c>
      <c r="R1134" s="4">
        <v>45107</v>
      </c>
      <c r="S1134" s="10" t="s">
        <v>2330</v>
      </c>
    </row>
    <row r="1135" spans="1:19" s="15" customFormat="1" ht="27" customHeight="1" x14ac:dyDescent="0.25">
      <c r="A1135" s="2">
        <v>2023</v>
      </c>
      <c r="B1135" s="3">
        <v>45017</v>
      </c>
      <c r="C1135" s="3">
        <v>45107</v>
      </c>
      <c r="D1135" s="11" t="s">
        <v>61</v>
      </c>
      <c r="E1135" s="11" t="s">
        <v>61</v>
      </c>
      <c r="F1135" s="12">
        <v>311</v>
      </c>
      <c r="G1135" s="12" t="s">
        <v>106</v>
      </c>
      <c r="H1135" s="12" t="s">
        <v>106</v>
      </c>
      <c r="I1135" s="13" t="s">
        <v>181</v>
      </c>
      <c r="J1135" s="12" t="s">
        <v>1196</v>
      </c>
      <c r="K1135" s="12" t="s">
        <v>608</v>
      </c>
      <c r="L1135" s="12" t="s">
        <v>424</v>
      </c>
      <c r="M1135" s="12" t="s">
        <v>70</v>
      </c>
      <c r="N1135" s="12" t="s">
        <v>72</v>
      </c>
      <c r="O1135" s="14" t="s">
        <v>3697</v>
      </c>
      <c r="P1135" s="5" t="s">
        <v>2329</v>
      </c>
      <c r="Q1135" s="4">
        <v>45118</v>
      </c>
      <c r="R1135" s="4">
        <v>45107</v>
      </c>
      <c r="S1135" s="10" t="s">
        <v>2330</v>
      </c>
    </row>
    <row r="1136" spans="1:19" s="15" customFormat="1" ht="27" customHeight="1" x14ac:dyDescent="0.25">
      <c r="A1136" s="2">
        <v>2023</v>
      </c>
      <c r="B1136" s="3">
        <v>45017</v>
      </c>
      <c r="C1136" s="3">
        <v>45107</v>
      </c>
      <c r="D1136" s="11" t="s">
        <v>61</v>
      </c>
      <c r="E1136" s="11" t="s">
        <v>61</v>
      </c>
      <c r="F1136" s="12">
        <v>327</v>
      </c>
      <c r="G1136" s="12" t="s">
        <v>169</v>
      </c>
      <c r="H1136" s="12" t="s">
        <v>169</v>
      </c>
      <c r="I1136" s="13" t="s">
        <v>249</v>
      </c>
      <c r="J1136" s="12" t="s">
        <v>2004</v>
      </c>
      <c r="K1136" s="12" t="s">
        <v>511</v>
      </c>
      <c r="L1136" s="12" t="s">
        <v>307</v>
      </c>
      <c r="M1136" s="12" t="s">
        <v>70</v>
      </c>
      <c r="N1136" s="12" t="s">
        <v>72</v>
      </c>
      <c r="O1136" s="14" t="s">
        <v>3698</v>
      </c>
      <c r="P1136" s="5" t="s">
        <v>2329</v>
      </c>
      <c r="Q1136" s="4">
        <v>45118</v>
      </c>
      <c r="R1136" s="4">
        <v>45107</v>
      </c>
      <c r="S1136" s="10" t="s">
        <v>2330</v>
      </c>
    </row>
    <row r="1137" spans="1:19" s="15" customFormat="1" ht="27" customHeight="1" x14ac:dyDescent="0.25">
      <c r="A1137" s="2">
        <v>2023</v>
      </c>
      <c r="B1137" s="3">
        <v>45017</v>
      </c>
      <c r="C1137" s="3">
        <v>45107</v>
      </c>
      <c r="D1137" s="11" t="s">
        <v>61</v>
      </c>
      <c r="E1137" s="11" t="s">
        <v>61</v>
      </c>
      <c r="F1137" s="12">
        <v>315</v>
      </c>
      <c r="G1137" s="12" t="s">
        <v>97</v>
      </c>
      <c r="H1137" s="12" t="s">
        <v>97</v>
      </c>
      <c r="I1137" s="13" t="s">
        <v>264</v>
      </c>
      <c r="J1137" s="12" t="s">
        <v>2172</v>
      </c>
      <c r="K1137" s="12" t="s">
        <v>307</v>
      </c>
      <c r="L1137" s="12" t="s">
        <v>310</v>
      </c>
      <c r="M1137" s="12" t="s">
        <v>69</v>
      </c>
      <c r="N1137" s="12" t="s">
        <v>72</v>
      </c>
      <c r="O1137" s="14" t="s">
        <v>3699</v>
      </c>
      <c r="P1137" s="5" t="s">
        <v>2329</v>
      </c>
      <c r="Q1137" s="4">
        <v>45118</v>
      </c>
      <c r="R1137" s="4">
        <v>45107</v>
      </c>
      <c r="S1137" s="10" t="s">
        <v>2330</v>
      </c>
    </row>
    <row r="1138" spans="1:19" s="15" customFormat="1" ht="27" customHeight="1" x14ac:dyDescent="0.25">
      <c r="A1138" s="2">
        <v>2023</v>
      </c>
      <c r="B1138" s="3">
        <v>45017</v>
      </c>
      <c r="C1138" s="3">
        <v>45107</v>
      </c>
      <c r="D1138" s="11" t="s">
        <v>57</v>
      </c>
      <c r="E1138" s="11" t="s">
        <v>65</v>
      </c>
      <c r="F1138" s="12">
        <v>216</v>
      </c>
      <c r="G1138" s="11" t="s">
        <v>212</v>
      </c>
      <c r="H1138" s="11" t="s">
        <v>212</v>
      </c>
      <c r="I1138" s="13" t="s">
        <v>247</v>
      </c>
      <c r="J1138" s="12" t="s">
        <v>1628</v>
      </c>
      <c r="K1138" s="12" t="s">
        <v>336</v>
      </c>
      <c r="L1138" s="12" t="s">
        <v>293</v>
      </c>
      <c r="M1138" s="12" t="s">
        <v>69</v>
      </c>
      <c r="N1138" s="12" t="s">
        <v>72</v>
      </c>
      <c r="O1138" s="14" t="s">
        <v>4331</v>
      </c>
      <c r="P1138" s="5" t="s">
        <v>2329</v>
      </c>
      <c r="Q1138" s="4">
        <v>45118</v>
      </c>
      <c r="R1138" s="4">
        <v>45107</v>
      </c>
      <c r="S1138" s="10" t="s">
        <v>4272</v>
      </c>
    </row>
    <row r="1139" spans="1:19" s="15" customFormat="1" ht="27" customHeight="1" x14ac:dyDescent="0.25">
      <c r="A1139" s="2">
        <v>2023</v>
      </c>
      <c r="B1139" s="3">
        <v>45017</v>
      </c>
      <c r="C1139" s="3">
        <v>45107</v>
      </c>
      <c r="D1139" s="11" t="s">
        <v>57</v>
      </c>
      <c r="E1139" s="11" t="s">
        <v>65</v>
      </c>
      <c r="F1139" s="12">
        <v>210</v>
      </c>
      <c r="G1139" s="12" t="s">
        <v>126</v>
      </c>
      <c r="H1139" s="12" t="s">
        <v>126</v>
      </c>
      <c r="I1139" s="13" t="s">
        <v>209</v>
      </c>
      <c r="J1139" s="12" t="s">
        <v>1313</v>
      </c>
      <c r="K1139" s="12" t="s">
        <v>361</v>
      </c>
      <c r="L1139" s="12" t="s">
        <v>822</v>
      </c>
      <c r="M1139" s="12" t="s">
        <v>70</v>
      </c>
      <c r="N1139" s="12" t="s">
        <v>72</v>
      </c>
      <c r="O1139" s="14" t="s">
        <v>3700</v>
      </c>
      <c r="P1139" s="5" t="s">
        <v>2329</v>
      </c>
      <c r="Q1139" s="4">
        <v>45118</v>
      </c>
      <c r="R1139" s="4">
        <v>45107</v>
      </c>
      <c r="S1139" s="10" t="s">
        <v>2330</v>
      </c>
    </row>
    <row r="1140" spans="1:19" s="15" customFormat="1" ht="27" customHeight="1" x14ac:dyDescent="0.25">
      <c r="A1140" s="2">
        <v>2023</v>
      </c>
      <c r="B1140" s="3">
        <v>45017</v>
      </c>
      <c r="C1140" s="3">
        <v>45107</v>
      </c>
      <c r="D1140" s="11" t="s">
        <v>61</v>
      </c>
      <c r="E1140" s="11" t="s">
        <v>61</v>
      </c>
      <c r="F1140" s="12">
        <v>315</v>
      </c>
      <c r="G1140" s="12" t="s">
        <v>97</v>
      </c>
      <c r="H1140" s="12" t="s">
        <v>97</v>
      </c>
      <c r="I1140" s="13" t="s">
        <v>171</v>
      </c>
      <c r="J1140" s="12" t="s">
        <v>1078</v>
      </c>
      <c r="K1140" s="12" t="s">
        <v>1079</v>
      </c>
      <c r="L1140" s="12" t="s">
        <v>1080</v>
      </c>
      <c r="M1140" s="12" t="s">
        <v>70</v>
      </c>
      <c r="N1140" s="12" t="s">
        <v>72</v>
      </c>
      <c r="O1140" s="14" t="s">
        <v>3701</v>
      </c>
      <c r="P1140" s="5" t="s">
        <v>2329</v>
      </c>
      <c r="Q1140" s="4">
        <v>45118</v>
      </c>
      <c r="R1140" s="4">
        <v>45107</v>
      </c>
      <c r="S1140" s="10" t="s">
        <v>2330</v>
      </c>
    </row>
    <row r="1141" spans="1:19" s="15" customFormat="1" ht="27" customHeight="1" x14ac:dyDescent="0.25">
      <c r="A1141" s="2">
        <v>2023</v>
      </c>
      <c r="B1141" s="3">
        <v>45017</v>
      </c>
      <c r="C1141" s="3">
        <v>45107</v>
      </c>
      <c r="D1141" s="11" t="s">
        <v>61</v>
      </c>
      <c r="E1141" s="11" t="s">
        <v>61</v>
      </c>
      <c r="F1141" s="12">
        <v>316</v>
      </c>
      <c r="G1141" s="12" t="s">
        <v>100</v>
      </c>
      <c r="H1141" s="12" t="s">
        <v>100</v>
      </c>
      <c r="I1141" s="13" t="s">
        <v>249</v>
      </c>
      <c r="J1141" s="12" t="s">
        <v>1299</v>
      </c>
      <c r="K1141" s="12" t="s">
        <v>790</v>
      </c>
      <c r="L1141" s="12" t="s">
        <v>1932</v>
      </c>
      <c r="M1141" s="12" t="s">
        <v>70</v>
      </c>
      <c r="N1141" s="12" t="s">
        <v>72</v>
      </c>
      <c r="O1141" s="14" t="s">
        <v>3702</v>
      </c>
      <c r="P1141" s="5" t="s">
        <v>2329</v>
      </c>
      <c r="Q1141" s="4">
        <v>45118</v>
      </c>
      <c r="R1141" s="4">
        <v>45107</v>
      </c>
      <c r="S1141" s="10" t="s">
        <v>2330</v>
      </c>
    </row>
    <row r="1142" spans="1:19" s="15" customFormat="1" ht="30.95" customHeight="1" x14ac:dyDescent="0.25">
      <c r="A1142" s="2">
        <v>2023</v>
      </c>
      <c r="B1142" s="3">
        <v>45017</v>
      </c>
      <c r="C1142" s="3">
        <v>45107</v>
      </c>
      <c r="D1142" s="11" t="s">
        <v>61</v>
      </c>
      <c r="E1142" s="11" t="s">
        <v>61</v>
      </c>
      <c r="F1142" s="12">
        <v>327</v>
      </c>
      <c r="G1142" s="12" t="s">
        <v>169</v>
      </c>
      <c r="H1142" s="12" t="s">
        <v>169</v>
      </c>
      <c r="I1142" s="13" t="s">
        <v>238</v>
      </c>
      <c r="J1142" s="12" t="s">
        <v>1313</v>
      </c>
      <c r="K1142" s="12" t="s">
        <v>637</v>
      </c>
      <c r="L1142" s="12" t="s">
        <v>326</v>
      </c>
      <c r="M1142" s="12" t="s">
        <v>70</v>
      </c>
      <c r="N1142" s="12" t="s">
        <v>72</v>
      </c>
      <c r="O1142" s="14" t="s">
        <v>3703</v>
      </c>
      <c r="P1142" s="5" t="s">
        <v>2329</v>
      </c>
      <c r="Q1142" s="4">
        <v>45118</v>
      </c>
      <c r="R1142" s="4">
        <v>45107</v>
      </c>
      <c r="S1142" s="10" t="s">
        <v>2330</v>
      </c>
    </row>
    <row r="1143" spans="1:19" s="15" customFormat="1" ht="27" customHeight="1" x14ac:dyDescent="0.25">
      <c r="A1143" s="2">
        <v>2023</v>
      </c>
      <c r="B1143" s="3">
        <v>45017</v>
      </c>
      <c r="C1143" s="3">
        <v>45107</v>
      </c>
      <c r="D1143" s="11" t="s">
        <v>61</v>
      </c>
      <c r="E1143" s="11" t="s">
        <v>61</v>
      </c>
      <c r="F1143" s="12">
        <v>315</v>
      </c>
      <c r="G1143" s="12" t="s">
        <v>97</v>
      </c>
      <c r="H1143" s="12" t="s">
        <v>97</v>
      </c>
      <c r="I1143" s="13" t="s">
        <v>190</v>
      </c>
      <c r="J1143" s="12" t="s">
        <v>1351</v>
      </c>
      <c r="K1143" s="12" t="s">
        <v>1352</v>
      </c>
      <c r="L1143" s="12" t="s">
        <v>1353</v>
      </c>
      <c r="M1143" s="12" t="s">
        <v>70</v>
      </c>
      <c r="N1143" s="12" t="s">
        <v>72</v>
      </c>
      <c r="O1143" s="14" t="s">
        <v>3704</v>
      </c>
      <c r="P1143" s="5" t="s">
        <v>2329</v>
      </c>
      <c r="Q1143" s="4">
        <v>45118</v>
      </c>
      <c r="R1143" s="4">
        <v>45107</v>
      </c>
      <c r="S1143" s="10" t="s">
        <v>2330</v>
      </c>
    </row>
    <row r="1144" spans="1:19" s="15" customFormat="1" ht="27" customHeight="1" x14ac:dyDescent="0.25">
      <c r="A1144" s="2">
        <v>2023</v>
      </c>
      <c r="B1144" s="3">
        <v>45017</v>
      </c>
      <c r="C1144" s="3">
        <v>45107</v>
      </c>
      <c r="D1144" s="11" t="s">
        <v>57</v>
      </c>
      <c r="E1144" s="11" t="s">
        <v>65</v>
      </c>
      <c r="F1144" s="12">
        <v>206</v>
      </c>
      <c r="G1144" s="12" t="s">
        <v>214</v>
      </c>
      <c r="H1144" s="12" t="s">
        <v>214</v>
      </c>
      <c r="I1144" s="13" t="s">
        <v>209</v>
      </c>
      <c r="J1144" s="12" t="s">
        <v>1553</v>
      </c>
      <c r="K1144" s="12" t="s">
        <v>319</v>
      </c>
      <c r="L1144" s="12" t="s">
        <v>703</v>
      </c>
      <c r="M1144" s="12" t="s">
        <v>70</v>
      </c>
      <c r="N1144" s="12" t="s">
        <v>72</v>
      </c>
      <c r="O1144" s="14" t="s">
        <v>3705</v>
      </c>
      <c r="P1144" s="5" t="s">
        <v>2329</v>
      </c>
      <c r="Q1144" s="4">
        <v>45118</v>
      </c>
      <c r="R1144" s="4">
        <v>45107</v>
      </c>
      <c r="S1144" s="10" t="s">
        <v>2330</v>
      </c>
    </row>
    <row r="1145" spans="1:19" s="15" customFormat="1" ht="27" customHeight="1" x14ac:dyDescent="0.25">
      <c r="A1145" s="2">
        <v>2023</v>
      </c>
      <c r="B1145" s="3">
        <v>45017</v>
      </c>
      <c r="C1145" s="3">
        <v>45107</v>
      </c>
      <c r="D1145" s="11" t="s">
        <v>61</v>
      </c>
      <c r="E1145" s="11" t="s">
        <v>61</v>
      </c>
      <c r="F1145" s="12">
        <v>339</v>
      </c>
      <c r="G1145" s="12" t="s">
        <v>115</v>
      </c>
      <c r="H1145" s="12" t="s">
        <v>115</v>
      </c>
      <c r="I1145" s="13" t="s">
        <v>168</v>
      </c>
      <c r="J1145" s="12" t="s">
        <v>930</v>
      </c>
      <c r="K1145" s="12" t="s">
        <v>1026</v>
      </c>
      <c r="L1145" s="12" t="s">
        <v>336</v>
      </c>
      <c r="M1145" s="12" t="s">
        <v>69</v>
      </c>
      <c r="N1145" s="12" t="s">
        <v>72</v>
      </c>
      <c r="O1145" s="14" t="s">
        <v>3706</v>
      </c>
      <c r="P1145" s="5" t="s">
        <v>2329</v>
      </c>
      <c r="Q1145" s="4">
        <v>45118</v>
      </c>
      <c r="R1145" s="4">
        <v>45107</v>
      </c>
      <c r="S1145" s="10" t="s">
        <v>2330</v>
      </c>
    </row>
    <row r="1146" spans="1:19" s="15" customFormat="1" ht="27" customHeight="1" x14ac:dyDescent="0.25">
      <c r="A1146" s="2">
        <v>2023</v>
      </c>
      <c r="B1146" s="3">
        <v>45017</v>
      </c>
      <c r="C1146" s="3">
        <v>45107</v>
      </c>
      <c r="D1146" s="11" t="s">
        <v>61</v>
      </c>
      <c r="E1146" s="11" t="s">
        <v>61</v>
      </c>
      <c r="F1146" s="12">
        <v>323</v>
      </c>
      <c r="G1146" s="12" t="s">
        <v>279</v>
      </c>
      <c r="H1146" s="12" t="s">
        <v>279</v>
      </c>
      <c r="I1146" s="13" t="s">
        <v>280</v>
      </c>
      <c r="J1146" s="12" t="s">
        <v>2089</v>
      </c>
      <c r="K1146" s="12" t="s">
        <v>390</v>
      </c>
      <c r="L1146" s="12" t="s">
        <v>1050</v>
      </c>
      <c r="M1146" s="12" t="s">
        <v>69</v>
      </c>
      <c r="N1146" s="12" t="s">
        <v>72</v>
      </c>
      <c r="O1146" s="14" t="s">
        <v>4332</v>
      </c>
      <c r="P1146" s="5" t="s">
        <v>2329</v>
      </c>
      <c r="Q1146" s="4">
        <v>45118</v>
      </c>
      <c r="R1146" s="4">
        <v>45107</v>
      </c>
      <c r="S1146" s="10" t="s">
        <v>4272</v>
      </c>
    </row>
    <row r="1147" spans="1:19" s="15" customFormat="1" ht="27" customHeight="1" x14ac:dyDescent="0.25">
      <c r="A1147" s="2">
        <v>2023</v>
      </c>
      <c r="B1147" s="3">
        <v>45017</v>
      </c>
      <c r="C1147" s="3">
        <v>45107</v>
      </c>
      <c r="D1147" s="11" t="s">
        <v>61</v>
      </c>
      <c r="E1147" s="11" t="s">
        <v>61</v>
      </c>
      <c r="F1147" s="12">
        <v>384</v>
      </c>
      <c r="G1147" s="11" t="s">
        <v>153</v>
      </c>
      <c r="H1147" s="11" t="s">
        <v>153</v>
      </c>
      <c r="I1147" s="13" t="s">
        <v>249</v>
      </c>
      <c r="J1147" s="12" t="s">
        <v>1979</v>
      </c>
      <c r="K1147" s="12" t="s">
        <v>547</v>
      </c>
      <c r="L1147" s="12" t="s">
        <v>326</v>
      </c>
      <c r="M1147" s="12" t="s">
        <v>69</v>
      </c>
      <c r="N1147" s="12" t="s">
        <v>72</v>
      </c>
      <c r="O1147" s="14" t="s">
        <v>3707</v>
      </c>
      <c r="P1147" s="5" t="s">
        <v>2329</v>
      </c>
      <c r="Q1147" s="4">
        <v>45118</v>
      </c>
      <c r="R1147" s="4">
        <v>45107</v>
      </c>
      <c r="S1147" s="10" t="s">
        <v>2330</v>
      </c>
    </row>
    <row r="1148" spans="1:19" s="15" customFormat="1" ht="27" customHeight="1" x14ac:dyDescent="0.25">
      <c r="A1148" s="2">
        <v>2023</v>
      </c>
      <c r="B1148" s="3">
        <v>45017</v>
      </c>
      <c r="C1148" s="3">
        <v>45107</v>
      </c>
      <c r="D1148" s="11" t="s">
        <v>57</v>
      </c>
      <c r="E1148" s="11" t="s">
        <v>65</v>
      </c>
      <c r="F1148" s="12">
        <v>216</v>
      </c>
      <c r="G1148" s="11" t="s">
        <v>212</v>
      </c>
      <c r="H1148" s="11" t="s">
        <v>212</v>
      </c>
      <c r="I1148" s="13" t="s">
        <v>209</v>
      </c>
      <c r="J1148" s="12" t="s">
        <v>1628</v>
      </c>
      <c r="K1148" s="12" t="s">
        <v>1629</v>
      </c>
      <c r="L1148" s="12" t="s">
        <v>1272</v>
      </c>
      <c r="M1148" s="12" t="s">
        <v>69</v>
      </c>
      <c r="N1148" s="12" t="s">
        <v>72</v>
      </c>
      <c r="O1148" s="14" t="s">
        <v>3708</v>
      </c>
      <c r="P1148" s="5" t="s">
        <v>2329</v>
      </c>
      <c r="Q1148" s="4">
        <v>45118</v>
      </c>
      <c r="R1148" s="4">
        <v>45107</v>
      </c>
      <c r="S1148" s="10" t="s">
        <v>2330</v>
      </c>
    </row>
    <row r="1149" spans="1:19" s="15" customFormat="1" ht="27" customHeight="1" x14ac:dyDescent="0.25">
      <c r="A1149" s="2">
        <v>2023</v>
      </c>
      <c r="B1149" s="3">
        <v>45017</v>
      </c>
      <c r="C1149" s="3">
        <v>45107</v>
      </c>
      <c r="D1149" s="11" t="s">
        <v>57</v>
      </c>
      <c r="E1149" s="11" t="s">
        <v>65</v>
      </c>
      <c r="F1149" s="12">
        <v>208</v>
      </c>
      <c r="G1149" s="12" t="s">
        <v>219</v>
      </c>
      <c r="H1149" s="12" t="s">
        <v>219</v>
      </c>
      <c r="I1149" s="13" t="s">
        <v>251</v>
      </c>
      <c r="J1149" s="12" t="s">
        <v>1628</v>
      </c>
      <c r="K1149" s="12" t="s">
        <v>299</v>
      </c>
      <c r="L1149" s="12" t="s">
        <v>848</v>
      </c>
      <c r="M1149" s="12" t="s">
        <v>69</v>
      </c>
      <c r="N1149" s="12" t="s">
        <v>72</v>
      </c>
      <c r="O1149" s="14" t="s">
        <v>3709</v>
      </c>
      <c r="P1149" s="5" t="s">
        <v>2329</v>
      </c>
      <c r="Q1149" s="4">
        <v>45118</v>
      </c>
      <c r="R1149" s="4">
        <v>45107</v>
      </c>
      <c r="S1149" s="10" t="s">
        <v>2330</v>
      </c>
    </row>
    <row r="1150" spans="1:19" s="15" customFormat="1" ht="27" customHeight="1" x14ac:dyDescent="0.25">
      <c r="A1150" s="2">
        <v>2023</v>
      </c>
      <c r="B1150" s="3">
        <v>45017</v>
      </c>
      <c r="C1150" s="3">
        <v>45107</v>
      </c>
      <c r="D1150" s="11" t="s">
        <v>57</v>
      </c>
      <c r="E1150" s="11" t="s">
        <v>65</v>
      </c>
      <c r="F1150" s="12">
        <v>220</v>
      </c>
      <c r="G1150" s="12" t="s">
        <v>252</v>
      </c>
      <c r="H1150" s="12" t="s">
        <v>252</v>
      </c>
      <c r="I1150" s="13" t="s">
        <v>251</v>
      </c>
      <c r="J1150" s="12" t="s">
        <v>2089</v>
      </c>
      <c r="K1150" s="12" t="s">
        <v>401</v>
      </c>
      <c r="L1150" s="12" t="s">
        <v>1402</v>
      </c>
      <c r="M1150" s="12" t="s">
        <v>69</v>
      </c>
      <c r="N1150" s="12" t="s">
        <v>72</v>
      </c>
      <c r="O1150" s="14" t="s">
        <v>4454</v>
      </c>
      <c r="P1150" s="5" t="s">
        <v>2329</v>
      </c>
      <c r="Q1150" s="4">
        <v>45118</v>
      </c>
      <c r="R1150" s="4">
        <v>45107</v>
      </c>
      <c r="S1150" s="10" t="s">
        <v>4272</v>
      </c>
    </row>
    <row r="1151" spans="1:19" s="15" customFormat="1" ht="27" customHeight="1" x14ac:dyDescent="0.25">
      <c r="A1151" s="2">
        <v>2023</v>
      </c>
      <c r="B1151" s="3">
        <v>45017</v>
      </c>
      <c r="C1151" s="3">
        <v>45107</v>
      </c>
      <c r="D1151" s="11" t="s">
        <v>57</v>
      </c>
      <c r="E1151" s="11" t="s">
        <v>65</v>
      </c>
      <c r="F1151" s="12">
        <v>207</v>
      </c>
      <c r="G1151" s="12" t="s">
        <v>218</v>
      </c>
      <c r="H1151" s="12" t="s">
        <v>218</v>
      </c>
      <c r="I1151" s="13" t="s">
        <v>251</v>
      </c>
      <c r="J1151" s="12" t="s">
        <v>930</v>
      </c>
      <c r="K1151" s="12" t="s">
        <v>742</v>
      </c>
      <c r="L1151" s="12" t="s">
        <v>390</v>
      </c>
      <c r="M1151" s="12" t="s">
        <v>69</v>
      </c>
      <c r="N1151" s="12" t="s">
        <v>72</v>
      </c>
      <c r="O1151" s="14" t="s">
        <v>3711</v>
      </c>
      <c r="P1151" s="5" t="s">
        <v>2329</v>
      </c>
      <c r="Q1151" s="4">
        <v>45118</v>
      </c>
      <c r="R1151" s="4">
        <v>45107</v>
      </c>
      <c r="S1151" s="10" t="s">
        <v>2330</v>
      </c>
    </row>
    <row r="1152" spans="1:19" s="15" customFormat="1" ht="27" customHeight="1" x14ac:dyDescent="0.25">
      <c r="A1152" s="2">
        <v>2023</v>
      </c>
      <c r="B1152" s="3">
        <v>45017</v>
      </c>
      <c r="C1152" s="3">
        <v>45107</v>
      </c>
      <c r="D1152" s="11" t="s">
        <v>61</v>
      </c>
      <c r="E1152" s="11" t="s">
        <v>61</v>
      </c>
      <c r="F1152" s="12">
        <v>368</v>
      </c>
      <c r="G1152" s="12" t="s">
        <v>161</v>
      </c>
      <c r="H1152" s="12" t="s">
        <v>161</v>
      </c>
      <c r="I1152" s="13" t="s">
        <v>170</v>
      </c>
      <c r="J1152" s="12" t="s">
        <v>926</v>
      </c>
      <c r="K1152" s="12" t="s">
        <v>822</v>
      </c>
      <c r="L1152" s="12" t="s">
        <v>827</v>
      </c>
      <c r="M1152" s="12" t="s">
        <v>69</v>
      </c>
      <c r="N1152" s="12" t="s">
        <v>72</v>
      </c>
      <c r="O1152" s="14" t="s">
        <v>3712</v>
      </c>
      <c r="P1152" s="5" t="s">
        <v>2329</v>
      </c>
      <c r="Q1152" s="4">
        <v>45118</v>
      </c>
      <c r="R1152" s="4">
        <v>45107</v>
      </c>
      <c r="S1152" s="10" t="s">
        <v>2330</v>
      </c>
    </row>
    <row r="1153" spans="1:19" s="15" customFormat="1" ht="27" customHeight="1" x14ac:dyDescent="0.25">
      <c r="A1153" s="2">
        <v>2023</v>
      </c>
      <c r="B1153" s="3">
        <v>45017</v>
      </c>
      <c r="C1153" s="3">
        <v>45107</v>
      </c>
      <c r="D1153" s="11" t="s">
        <v>57</v>
      </c>
      <c r="E1153" s="11" t="s">
        <v>65</v>
      </c>
      <c r="F1153" s="12">
        <v>213</v>
      </c>
      <c r="G1153" s="12" t="s">
        <v>211</v>
      </c>
      <c r="H1153" s="12" t="s">
        <v>211</v>
      </c>
      <c r="I1153" s="13" t="s">
        <v>209</v>
      </c>
      <c r="J1153" s="12" t="s">
        <v>926</v>
      </c>
      <c r="K1153" s="12" t="s">
        <v>411</v>
      </c>
      <c r="L1153" s="12" t="s">
        <v>476</v>
      </c>
      <c r="M1153" s="12" t="s">
        <v>69</v>
      </c>
      <c r="N1153" s="12" t="s">
        <v>72</v>
      </c>
      <c r="O1153" s="14" t="s">
        <v>3710</v>
      </c>
      <c r="P1153" s="5" t="s">
        <v>2329</v>
      </c>
      <c r="Q1153" s="4">
        <v>45118</v>
      </c>
      <c r="R1153" s="4">
        <v>45107</v>
      </c>
      <c r="S1153" s="10" t="s">
        <v>2330</v>
      </c>
    </row>
    <row r="1154" spans="1:19" s="15" customFormat="1" ht="30.95" customHeight="1" x14ac:dyDescent="0.25">
      <c r="A1154" s="2">
        <v>2023</v>
      </c>
      <c r="B1154" s="3">
        <v>45017</v>
      </c>
      <c r="C1154" s="3">
        <v>45107</v>
      </c>
      <c r="D1154" s="11" t="s">
        <v>61</v>
      </c>
      <c r="E1154" s="11" t="s">
        <v>61</v>
      </c>
      <c r="F1154" s="12">
        <v>323</v>
      </c>
      <c r="G1154" s="12" t="s">
        <v>279</v>
      </c>
      <c r="H1154" s="12" t="s">
        <v>279</v>
      </c>
      <c r="I1154" s="13" t="s">
        <v>280</v>
      </c>
      <c r="J1154" s="12" t="s">
        <v>926</v>
      </c>
      <c r="K1154" s="12" t="s">
        <v>2235</v>
      </c>
      <c r="L1154" s="12" t="s">
        <v>390</v>
      </c>
      <c r="M1154" s="12" t="s">
        <v>69</v>
      </c>
      <c r="N1154" s="12" t="s">
        <v>72</v>
      </c>
      <c r="O1154" s="14" t="s">
        <v>4333</v>
      </c>
      <c r="P1154" s="5" t="s">
        <v>2329</v>
      </c>
      <c r="Q1154" s="4">
        <v>45118</v>
      </c>
      <c r="R1154" s="4">
        <v>45107</v>
      </c>
      <c r="S1154" s="10" t="s">
        <v>4272</v>
      </c>
    </row>
    <row r="1155" spans="1:19" s="15" customFormat="1" ht="30.95" customHeight="1" x14ac:dyDescent="0.25">
      <c r="A1155" s="2">
        <v>2023</v>
      </c>
      <c r="B1155" s="3">
        <v>45017</v>
      </c>
      <c r="C1155" s="3">
        <v>45107</v>
      </c>
      <c r="D1155" s="11" t="s">
        <v>61</v>
      </c>
      <c r="E1155" s="11" t="s">
        <v>61</v>
      </c>
      <c r="F1155" s="12">
        <v>311</v>
      </c>
      <c r="G1155" s="12" t="s">
        <v>106</v>
      </c>
      <c r="H1155" s="12" t="s">
        <v>106</v>
      </c>
      <c r="I1155" s="13" t="s">
        <v>207</v>
      </c>
      <c r="J1155" s="12" t="s">
        <v>926</v>
      </c>
      <c r="K1155" s="12" t="s">
        <v>426</v>
      </c>
      <c r="L1155" s="12" t="s">
        <v>390</v>
      </c>
      <c r="M1155" s="12" t="s">
        <v>69</v>
      </c>
      <c r="N1155" s="12" t="s">
        <v>72</v>
      </c>
      <c r="O1155" s="14" t="s">
        <v>3713</v>
      </c>
      <c r="P1155" s="5" t="s">
        <v>2329</v>
      </c>
      <c r="Q1155" s="4">
        <v>45118</v>
      </c>
      <c r="R1155" s="4">
        <v>45107</v>
      </c>
      <c r="S1155" s="10" t="s">
        <v>2330</v>
      </c>
    </row>
    <row r="1156" spans="1:19" s="15" customFormat="1" ht="27" customHeight="1" x14ac:dyDescent="0.25">
      <c r="A1156" s="2">
        <v>2023</v>
      </c>
      <c r="B1156" s="3">
        <v>45017</v>
      </c>
      <c r="C1156" s="3">
        <v>45107</v>
      </c>
      <c r="D1156" s="11" t="s">
        <v>61</v>
      </c>
      <c r="E1156" s="11" t="s">
        <v>61</v>
      </c>
      <c r="F1156" s="12">
        <v>341</v>
      </c>
      <c r="G1156" s="12" t="s">
        <v>113</v>
      </c>
      <c r="H1156" s="12" t="s">
        <v>113</v>
      </c>
      <c r="I1156" s="13" t="s">
        <v>241</v>
      </c>
      <c r="J1156" s="12" t="s">
        <v>926</v>
      </c>
      <c r="K1156" s="12" t="s">
        <v>1493</v>
      </c>
      <c r="L1156" s="12" t="s">
        <v>1379</v>
      </c>
      <c r="M1156" s="12" t="s">
        <v>69</v>
      </c>
      <c r="N1156" s="12" t="s">
        <v>72</v>
      </c>
      <c r="O1156" s="14" t="s">
        <v>3714</v>
      </c>
      <c r="P1156" s="5" t="s">
        <v>2329</v>
      </c>
      <c r="Q1156" s="4">
        <v>45118</v>
      </c>
      <c r="R1156" s="4">
        <v>45107</v>
      </c>
      <c r="S1156" s="10" t="s">
        <v>2330</v>
      </c>
    </row>
    <row r="1157" spans="1:19" s="15" customFormat="1" ht="27" customHeight="1" x14ac:dyDescent="0.25">
      <c r="A1157" s="2">
        <v>2023</v>
      </c>
      <c r="B1157" s="3">
        <v>45017</v>
      </c>
      <c r="C1157" s="3">
        <v>45107</v>
      </c>
      <c r="D1157" s="11" t="s">
        <v>57</v>
      </c>
      <c r="E1157" s="11" t="s">
        <v>65</v>
      </c>
      <c r="F1157" s="12">
        <v>211</v>
      </c>
      <c r="G1157" s="11" t="s">
        <v>216</v>
      </c>
      <c r="H1157" s="11" t="s">
        <v>216</v>
      </c>
      <c r="I1157" s="13" t="s">
        <v>209</v>
      </c>
      <c r="J1157" s="12" t="s">
        <v>926</v>
      </c>
      <c r="K1157" s="12" t="s">
        <v>931</v>
      </c>
      <c r="L1157" s="12" t="s">
        <v>1535</v>
      </c>
      <c r="M1157" s="12" t="s">
        <v>69</v>
      </c>
      <c r="N1157" s="12" t="s">
        <v>72</v>
      </c>
      <c r="O1157" s="14" t="s">
        <v>3715</v>
      </c>
      <c r="P1157" s="5" t="s">
        <v>2329</v>
      </c>
      <c r="Q1157" s="4">
        <v>45118</v>
      </c>
      <c r="R1157" s="4">
        <v>45107</v>
      </c>
      <c r="S1157" s="10" t="s">
        <v>2330</v>
      </c>
    </row>
    <row r="1158" spans="1:19" s="15" customFormat="1" ht="27" customHeight="1" x14ac:dyDescent="0.25">
      <c r="A1158" s="2">
        <v>2023</v>
      </c>
      <c r="B1158" s="3">
        <v>45017</v>
      </c>
      <c r="C1158" s="3">
        <v>45107</v>
      </c>
      <c r="D1158" s="11" t="s">
        <v>57</v>
      </c>
      <c r="E1158" s="11" t="s">
        <v>65</v>
      </c>
      <c r="F1158" s="12">
        <v>216</v>
      </c>
      <c r="G1158" s="11" t="s">
        <v>212</v>
      </c>
      <c r="H1158" s="11" t="s">
        <v>212</v>
      </c>
      <c r="I1158" s="13" t="s">
        <v>243</v>
      </c>
      <c r="J1158" s="12" t="s">
        <v>926</v>
      </c>
      <c r="K1158" s="12" t="s">
        <v>317</v>
      </c>
      <c r="L1158" s="12" t="s">
        <v>1139</v>
      </c>
      <c r="M1158" s="12" t="s">
        <v>69</v>
      </c>
      <c r="N1158" s="12" t="s">
        <v>72</v>
      </c>
      <c r="O1158" s="14" t="s">
        <v>3716</v>
      </c>
      <c r="P1158" s="5" t="s">
        <v>2329</v>
      </c>
      <c r="Q1158" s="4">
        <v>45118</v>
      </c>
      <c r="R1158" s="4">
        <v>45107</v>
      </c>
      <c r="S1158" s="10" t="s">
        <v>2330</v>
      </c>
    </row>
    <row r="1159" spans="1:19" s="15" customFormat="1" ht="27" customHeight="1" x14ac:dyDescent="0.25">
      <c r="A1159" s="2">
        <v>2023</v>
      </c>
      <c r="B1159" s="3">
        <v>45017</v>
      </c>
      <c r="C1159" s="3">
        <v>45107</v>
      </c>
      <c r="D1159" s="11" t="s">
        <v>57</v>
      </c>
      <c r="E1159" s="11" t="s">
        <v>65</v>
      </c>
      <c r="F1159" s="12">
        <v>207</v>
      </c>
      <c r="G1159" s="12" t="s">
        <v>218</v>
      </c>
      <c r="H1159" s="12" t="s">
        <v>218</v>
      </c>
      <c r="I1159" s="13" t="s">
        <v>251</v>
      </c>
      <c r="J1159" s="12" t="s">
        <v>926</v>
      </c>
      <c r="K1159" s="12" t="s">
        <v>2035</v>
      </c>
      <c r="L1159" s="12" t="s">
        <v>687</v>
      </c>
      <c r="M1159" s="12" t="s">
        <v>69</v>
      </c>
      <c r="N1159" s="12" t="s">
        <v>72</v>
      </c>
      <c r="O1159" s="14" t="s">
        <v>3717</v>
      </c>
      <c r="P1159" s="5" t="s">
        <v>2329</v>
      </c>
      <c r="Q1159" s="4">
        <v>45118</v>
      </c>
      <c r="R1159" s="4">
        <v>45107</v>
      </c>
      <c r="S1159" s="10" t="s">
        <v>2330</v>
      </c>
    </row>
    <row r="1160" spans="1:19" s="15" customFormat="1" ht="27" customHeight="1" x14ac:dyDescent="0.25">
      <c r="A1160" s="2">
        <v>2023</v>
      </c>
      <c r="B1160" s="3">
        <v>45017</v>
      </c>
      <c r="C1160" s="3">
        <v>45107</v>
      </c>
      <c r="D1160" s="11" t="s">
        <v>57</v>
      </c>
      <c r="E1160" s="11" t="s">
        <v>65</v>
      </c>
      <c r="F1160" s="12">
        <v>220</v>
      </c>
      <c r="G1160" s="12" t="s">
        <v>252</v>
      </c>
      <c r="H1160" s="12" t="s">
        <v>252</v>
      </c>
      <c r="I1160" s="13" t="s">
        <v>251</v>
      </c>
      <c r="J1160" s="12" t="s">
        <v>926</v>
      </c>
      <c r="K1160" s="12" t="s">
        <v>307</v>
      </c>
      <c r="L1160" s="12" t="s">
        <v>646</v>
      </c>
      <c r="M1160" s="12" t="s">
        <v>69</v>
      </c>
      <c r="N1160" s="12" t="s">
        <v>72</v>
      </c>
      <c r="O1160" s="14" t="s">
        <v>3718</v>
      </c>
      <c r="P1160" s="5" t="s">
        <v>2329</v>
      </c>
      <c r="Q1160" s="4">
        <v>45118</v>
      </c>
      <c r="R1160" s="4">
        <v>45107</v>
      </c>
      <c r="S1160" s="10" t="s">
        <v>2330</v>
      </c>
    </row>
    <row r="1161" spans="1:19" s="15" customFormat="1" ht="27" customHeight="1" x14ac:dyDescent="0.25">
      <c r="A1161" s="2">
        <v>2023</v>
      </c>
      <c r="B1161" s="3">
        <v>45017</v>
      </c>
      <c r="C1161" s="3">
        <v>45107</v>
      </c>
      <c r="D1161" s="11" t="s">
        <v>61</v>
      </c>
      <c r="E1161" s="11" t="s">
        <v>61</v>
      </c>
      <c r="F1161" s="12">
        <v>326</v>
      </c>
      <c r="G1161" s="12" t="s">
        <v>135</v>
      </c>
      <c r="H1161" s="12" t="s">
        <v>135</v>
      </c>
      <c r="I1161" s="13" t="s">
        <v>245</v>
      </c>
      <c r="J1161" s="12" t="s">
        <v>930</v>
      </c>
      <c r="K1161" s="12" t="s">
        <v>1825</v>
      </c>
      <c r="L1161" s="12" t="s">
        <v>1825</v>
      </c>
      <c r="M1161" s="12" t="s">
        <v>69</v>
      </c>
      <c r="N1161" s="12" t="s">
        <v>72</v>
      </c>
      <c r="O1161" s="14" t="s">
        <v>3719</v>
      </c>
      <c r="P1161" s="5" t="s">
        <v>2329</v>
      </c>
      <c r="Q1161" s="4">
        <v>45118</v>
      </c>
      <c r="R1161" s="4">
        <v>45107</v>
      </c>
      <c r="S1161" s="10" t="s">
        <v>2330</v>
      </c>
    </row>
    <row r="1162" spans="1:19" s="15" customFormat="1" ht="27" customHeight="1" x14ac:dyDescent="0.25">
      <c r="A1162" s="2">
        <v>2023</v>
      </c>
      <c r="B1162" s="3">
        <v>45017</v>
      </c>
      <c r="C1162" s="3">
        <v>45107</v>
      </c>
      <c r="D1162" s="11" t="s">
        <v>57</v>
      </c>
      <c r="E1162" s="11" t="s">
        <v>65</v>
      </c>
      <c r="F1162" s="12">
        <v>201</v>
      </c>
      <c r="G1162" s="12" t="s">
        <v>244</v>
      </c>
      <c r="H1162" s="12" t="s">
        <v>244</v>
      </c>
      <c r="I1162" s="13" t="s">
        <v>254</v>
      </c>
      <c r="J1162" s="12" t="s">
        <v>926</v>
      </c>
      <c r="K1162" s="12" t="s">
        <v>2105</v>
      </c>
      <c r="L1162" s="12" t="s">
        <v>336</v>
      </c>
      <c r="M1162" s="12" t="s">
        <v>69</v>
      </c>
      <c r="N1162" s="12" t="s">
        <v>72</v>
      </c>
      <c r="O1162" s="14" t="s">
        <v>3720</v>
      </c>
      <c r="P1162" s="5" t="s">
        <v>2329</v>
      </c>
      <c r="Q1162" s="4">
        <v>45118</v>
      </c>
      <c r="R1162" s="4">
        <v>45107</v>
      </c>
      <c r="S1162" s="10" t="s">
        <v>2330</v>
      </c>
    </row>
    <row r="1163" spans="1:19" s="15" customFormat="1" ht="27" customHeight="1" x14ac:dyDescent="0.25">
      <c r="A1163" s="2">
        <v>2023</v>
      </c>
      <c r="B1163" s="3">
        <v>45017</v>
      </c>
      <c r="C1163" s="3">
        <v>45107</v>
      </c>
      <c r="D1163" s="11" t="s">
        <v>61</v>
      </c>
      <c r="E1163" s="11" t="s">
        <v>61</v>
      </c>
      <c r="F1163" s="12">
        <v>403</v>
      </c>
      <c r="G1163" s="11" t="s">
        <v>155</v>
      </c>
      <c r="H1163" s="11" t="s">
        <v>155</v>
      </c>
      <c r="I1163" s="13" t="s">
        <v>152</v>
      </c>
      <c r="J1163" s="12" t="s">
        <v>926</v>
      </c>
      <c r="K1163" s="12" t="s">
        <v>326</v>
      </c>
      <c r="L1163" s="12" t="s">
        <v>308</v>
      </c>
      <c r="M1163" s="12" t="s">
        <v>69</v>
      </c>
      <c r="N1163" s="12" t="s">
        <v>72</v>
      </c>
      <c r="O1163" s="14" t="s">
        <v>3721</v>
      </c>
      <c r="P1163" s="5" t="s">
        <v>2329</v>
      </c>
      <c r="Q1163" s="4">
        <v>45118</v>
      </c>
      <c r="R1163" s="4">
        <v>45107</v>
      </c>
      <c r="S1163" s="10" t="s">
        <v>2330</v>
      </c>
    </row>
    <row r="1164" spans="1:19" s="15" customFormat="1" ht="27" customHeight="1" x14ac:dyDescent="0.25">
      <c r="A1164" s="2">
        <v>2023</v>
      </c>
      <c r="B1164" s="3">
        <v>45017</v>
      </c>
      <c r="C1164" s="3">
        <v>45107</v>
      </c>
      <c r="D1164" s="11" t="s">
        <v>61</v>
      </c>
      <c r="E1164" s="11" t="s">
        <v>61</v>
      </c>
      <c r="F1164" s="12">
        <v>326</v>
      </c>
      <c r="G1164" s="12" t="s">
        <v>135</v>
      </c>
      <c r="H1164" s="12" t="s">
        <v>135</v>
      </c>
      <c r="I1164" s="13" t="s">
        <v>249</v>
      </c>
      <c r="J1164" s="12" t="s">
        <v>926</v>
      </c>
      <c r="K1164" s="12" t="s">
        <v>293</v>
      </c>
      <c r="L1164" s="12"/>
      <c r="M1164" s="12" t="s">
        <v>69</v>
      </c>
      <c r="N1164" s="12" t="s">
        <v>72</v>
      </c>
      <c r="O1164" s="14" t="s">
        <v>3722</v>
      </c>
      <c r="P1164" s="5" t="s">
        <v>2329</v>
      </c>
      <c r="Q1164" s="4">
        <v>45118</v>
      </c>
      <c r="R1164" s="4">
        <v>45107</v>
      </c>
      <c r="S1164" s="10" t="s">
        <v>2424</v>
      </c>
    </row>
    <row r="1165" spans="1:19" s="15" customFormat="1" ht="27" customHeight="1" x14ac:dyDescent="0.25">
      <c r="A1165" s="2">
        <v>2023</v>
      </c>
      <c r="B1165" s="3">
        <v>45017</v>
      </c>
      <c r="C1165" s="3">
        <v>45107</v>
      </c>
      <c r="D1165" s="11" t="s">
        <v>61</v>
      </c>
      <c r="E1165" s="11" t="s">
        <v>61</v>
      </c>
      <c r="F1165" s="12">
        <v>424</v>
      </c>
      <c r="G1165" s="11" t="s">
        <v>151</v>
      </c>
      <c r="H1165" s="11" t="s">
        <v>151</v>
      </c>
      <c r="I1165" s="13" t="s">
        <v>261</v>
      </c>
      <c r="J1165" s="12" t="s">
        <v>926</v>
      </c>
      <c r="K1165" s="12" t="s">
        <v>2156</v>
      </c>
      <c r="L1165" s="12" t="s">
        <v>1869</v>
      </c>
      <c r="M1165" s="12" t="s">
        <v>69</v>
      </c>
      <c r="N1165" s="12" t="s">
        <v>72</v>
      </c>
      <c r="O1165" s="14" t="s">
        <v>3723</v>
      </c>
      <c r="P1165" s="5" t="s">
        <v>2329</v>
      </c>
      <c r="Q1165" s="4">
        <v>45118</v>
      </c>
      <c r="R1165" s="4">
        <v>45107</v>
      </c>
      <c r="S1165" s="10" t="s">
        <v>2330</v>
      </c>
    </row>
    <row r="1166" spans="1:19" s="15" customFormat="1" ht="27" customHeight="1" x14ac:dyDescent="0.25">
      <c r="A1166" s="2">
        <v>2023</v>
      </c>
      <c r="B1166" s="3">
        <v>45017</v>
      </c>
      <c r="C1166" s="3">
        <v>45107</v>
      </c>
      <c r="D1166" s="11" t="s">
        <v>61</v>
      </c>
      <c r="E1166" s="11" t="s">
        <v>61</v>
      </c>
      <c r="F1166" s="12">
        <v>368</v>
      </c>
      <c r="G1166" s="12" t="s">
        <v>161</v>
      </c>
      <c r="H1166" s="12" t="s">
        <v>161</v>
      </c>
      <c r="I1166" s="13" t="s">
        <v>241</v>
      </c>
      <c r="J1166" s="12" t="s">
        <v>926</v>
      </c>
      <c r="K1166" s="12" t="s">
        <v>345</v>
      </c>
      <c r="L1166" s="12" t="s">
        <v>346</v>
      </c>
      <c r="M1166" s="12" t="s">
        <v>69</v>
      </c>
      <c r="N1166" s="12" t="s">
        <v>72</v>
      </c>
      <c r="O1166" s="14" t="s">
        <v>3724</v>
      </c>
      <c r="P1166" s="5" t="s">
        <v>2329</v>
      </c>
      <c r="Q1166" s="4">
        <v>45118</v>
      </c>
      <c r="R1166" s="4">
        <v>45107</v>
      </c>
      <c r="S1166" s="10" t="s">
        <v>2330</v>
      </c>
    </row>
    <row r="1167" spans="1:19" s="15" customFormat="1" ht="27" customHeight="1" x14ac:dyDescent="0.25">
      <c r="A1167" s="2">
        <v>2023</v>
      </c>
      <c r="B1167" s="3">
        <v>45017</v>
      </c>
      <c r="C1167" s="3">
        <v>45107</v>
      </c>
      <c r="D1167" s="11" t="s">
        <v>57</v>
      </c>
      <c r="E1167" s="11" t="s">
        <v>65</v>
      </c>
      <c r="F1167" s="12">
        <v>207</v>
      </c>
      <c r="G1167" s="12" t="s">
        <v>218</v>
      </c>
      <c r="H1167" s="12" t="s">
        <v>218</v>
      </c>
      <c r="I1167" s="13" t="s">
        <v>251</v>
      </c>
      <c r="J1167" s="12" t="s">
        <v>926</v>
      </c>
      <c r="K1167" s="12" t="s">
        <v>348</v>
      </c>
      <c r="L1167" s="12" t="s">
        <v>433</v>
      </c>
      <c r="M1167" s="12" t="s">
        <v>69</v>
      </c>
      <c r="N1167" s="12" t="s">
        <v>72</v>
      </c>
      <c r="O1167" s="14" t="s">
        <v>3725</v>
      </c>
      <c r="P1167" s="5" t="s">
        <v>2329</v>
      </c>
      <c r="Q1167" s="4">
        <v>45118</v>
      </c>
      <c r="R1167" s="4">
        <v>45107</v>
      </c>
      <c r="S1167" s="10" t="s">
        <v>2330</v>
      </c>
    </row>
    <row r="1168" spans="1:19" s="15" customFormat="1" ht="27" customHeight="1" x14ac:dyDescent="0.25">
      <c r="A1168" s="2">
        <v>2023</v>
      </c>
      <c r="B1168" s="3">
        <v>45017</v>
      </c>
      <c r="C1168" s="3">
        <v>45107</v>
      </c>
      <c r="D1168" s="11" t="s">
        <v>61</v>
      </c>
      <c r="E1168" s="11" t="s">
        <v>61</v>
      </c>
      <c r="F1168" s="12">
        <v>311</v>
      </c>
      <c r="G1168" s="12" t="s">
        <v>106</v>
      </c>
      <c r="H1168" s="12" t="s">
        <v>106</v>
      </c>
      <c r="I1168" s="13" t="s">
        <v>152</v>
      </c>
      <c r="J1168" s="12" t="s">
        <v>926</v>
      </c>
      <c r="K1168" s="12" t="s">
        <v>299</v>
      </c>
      <c r="L1168" s="12" t="s">
        <v>470</v>
      </c>
      <c r="M1168" s="12" t="s">
        <v>69</v>
      </c>
      <c r="N1168" s="12" t="s">
        <v>72</v>
      </c>
      <c r="O1168" s="14" t="s">
        <v>3726</v>
      </c>
      <c r="P1168" s="5" t="s">
        <v>2329</v>
      </c>
      <c r="Q1168" s="4">
        <v>45118</v>
      </c>
      <c r="R1168" s="4">
        <v>45107</v>
      </c>
      <c r="S1168" s="10" t="s">
        <v>2330</v>
      </c>
    </row>
    <row r="1169" spans="1:19" s="15" customFormat="1" ht="27" customHeight="1" x14ac:dyDescent="0.25">
      <c r="A1169" s="2">
        <v>2023</v>
      </c>
      <c r="B1169" s="3">
        <v>45017</v>
      </c>
      <c r="C1169" s="3">
        <v>45107</v>
      </c>
      <c r="D1169" s="11" t="s">
        <v>61</v>
      </c>
      <c r="E1169" s="11" t="s">
        <v>61</v>
      </c>
      <c r="F1169" s="12">
        <v>327</v>
      </c>
      <c r="G1169" s="12" t="s">
        <v>169</v>
      </c>
      <c r="H1169" s="12" t="s">
        <v>169</v>
      </c>
      <c r="I1169" s="13" t="s">
        <v>249</v>
      </c>
      <c r="J1169" s="12" t="s">
        <v>926</v>
      </c>
      <c r="K1169" s="12" t="s">
        <v>1989</v>
      </c>
      <c r="L1169" s="12" t="s">
        <v>1990</v>
      </c>
      <c r="M1169" s="12" t="s">
        <v>69</v>
      </c>
      <c r="N1169" s="12" t="s">
        <v>72</v>
      </c>
      <c r="O1169" s="14" t="s">
        <v>3727</v>
      </c>
      <c r="P1169" s="5" t="s">
        <v>2329</v>
      </c>
      <c r="Q1169" s="4">
        <v>45118</v>
      </c>
      <c r="R1169" s="4">
        <v>45107</v>
      </c>
      <c r="S1169" s="10" t="s">
        <v>2330</v>
      </c>
    </row>
    <row r="1170" spans="1:19" s="15" customFormat="1" ht="27" customHeight="1" x14ac:dyDescent="0.25">
      <c r="A1170" s="2">
        <v>2023</v>
      </c>
      <c r="B1170" s="3">
        <v>45017</v>
      </c>
      <c r="C1170" s="3">
        <v>45107</v>
      </c>
      <c r="D1170" s="11" t="s">
        <v>61</v>
      </c>
      <c r="E1170" s="11" t="s">
        <v>61</v>
      </c>
      <c r="F1170" s="12">
        <v>327</v>
      </c>
      <c r="G1170" s="12" t="s">
        <v>169</v>
      </c>
      <c r="H1170" s="12" t="s">
        <v>169</v>
      </c>
      <c r="I1170" s="13" t="s">
        <v>249</v>
      </c>
      <c r="J1170" s="12" t="s">
        <v>926</v>
      </c>
      <c r="K1170" s="12" t="s">
        <v>401</v>
      </c>
      <c r="L1170" s="12" t="s">
        <v>968</v>
      </c>
      <c r="M1170" s="12" t="s">
        <v>69</v>
      </c>
      <c r="N1170" s="12" t="s">
        <v>72</v>
      </c>
      <c r="O1170" s="14" t="s">
        <v>3728</v>
      </c>
      <c r="P1170" s="5" t="s">
        <v>2329</v>
      </c>
      <c r="Q1170" s="4">
        <v>45118</v>
      </c>
      <c r="R1170" s="4">
        <v>45107</v>
      </c>
      <c r="S1170" s="10" t="s">
        <v>2330</v>
      </c>
    </row>
    <row r="1171" spans="1:19" s="15" customFormat="1" ht="27" customHeight="1" x14ac:dyDescent="0.25">
      <c r="A1171" s="2">
        <v>2023</v>
      </c>
      <c r="B1171" s="3">
        <v>45017</v>
      </c>
      <c r="C1171" s="3">
        <v>45107</v>
      </c>
      <c r="D1171" s="11" t="s">
        <v>61</v>
      </c>
      <c r="E1171" s="11" t="s">
        <v>61</v>
      </c>
      <c r="F1171" s="12">
        <v>307</v>
      </c>
      <c r="G1171" s="12" t="s">
        <v>101</v>
      </c>
      <c r="H1171" s="12" t="s">
        <v>101</v>
      </c>
      <c r="I1171" s="13" t="s">
        <v>137</v>
      </c>
      <c r="J1171" s="12" t="s">
        <v>724</v>
      </c>
      <c r="K1171" s="12" t="s">
        <v>419</v>
      </c>
      <c r="L1171" s="12" t="s">
        <v>420</v>
      </c>
      <c r="M1171" s="12" t="s">
        <v>69</v>
      </c>
      <c r="N1171" s="12" t="s">
        <v>72</v>
      </c>
      <c r="O1171" s="14" t="s">
        <v>3729</v>
      </c>
      <c r="P1171" s="5" t="s">
        <v>2329</v>
      </c>
      <c r="Q1171" s="4">
        <v>45118</v>
      </c>
      <c r="R1171" s="4">
        <v>45107</v>
      </c>
      <c r="S1171" s="10" t="s">
        <v>2330</v>
      </c>
    </row>
    <row r="1172" spans="1:19" s="15" customFormat="1" ht="27" customHeight="1" x14ac:dyDescent="0.25">
      <c r="A1172" s="2">
        <v>2023</v>
      </c>
      <c r="B1172" s="3">
        <v>45017</v>
      </c>
      <c r="C1172" s="3">
        <v>45107</v>
      </c>
      <c r="D1172" s="11" t="s">
        <v>58</v>
      </c>
      <c r="E1172" s="11" t="s">
        <v>58</v>
      </c>
      <c r="F1172" s="12">
        <v>104</v>
      </c>
      <c r="G1172" s="12" t="s">
        <v>84</v>
      </c>
      <c r="H1172" s="12" t="s">
        <v>84</v>
      </c>
      <c r="I1172" s="13" t="s">
        <v>75</v>
      </c>
      <c r="J1172" s="12" t="s">
        <v>321</v>
      </c>
      <c r="K1172" s="12" t="s">
        <v>319</v>
      </c>
      <c r="L1172" s="12" t="s">
        <v>322</v>
      </c>
      <c r="M1172" s="12" t="s">
        <v>69</v>
      </c>
      <c r="N1172" s="12" t="s">
        <v>72</v>
      </c>
      <c r="O1172" s="14" t="s">
        <v>3730</v>
      </c>
      <c r="P1172" s="5" t="s">
        <v>2329</v>
      </c>
      <c r="Q1172" s="4">
        <v>45118</v>
      </c>
      <c r="R1172" s="4">
        <v>45107</v>
      </c>
      <c r="S1172" s="10" t="s">
        <v>2330</v>
      </c>
    </row>
    <row r="1173" spans="1:19" s="15" customFormat="1" ht="27" customHeight="1" x14ac:dyDescent="0.25">
      <c r="A1173" s="2">
        <v>2023</v>
      </c>
      <c r="B1173" s="3">
        <v>45017</v>
      </c>
      <c r="C1173" s="3">
        <v>45107</v>
      </c>
      <c r="D1173" s="11" t="s">
        <v>57</v>
      </c>
      <c r="E1173" s="11" t="s">
        <v>65</v>
      </c>
      <c r="F1173" s="12">
        <v>216</v>
      </c>
      <c r="G1173" s="11" t="s">
        <v>212</v>
      </c>
      <c r="H1173" s="11" t="s">
        <v>212</v>
      </c>
      <c r="I1173" s="13" t="s">
        <v>209</v>
      </c>
      <c r="J1173" s="12" t="s">
        <v>321</v>
      </c>
      <c r="K1173" s="12" t="s">
        <v>1065</v>
      </c>
      <c r="L1173" s="12" t="s">
        <v>1504</v>
      </c>
      <c r="M1173" s="12" t="s">
        <v>69</v>
      </c>
      <c r="N1173" s="12" t="s">
        <v>72</v>
      </c>
      <c r="O1173" s="14" t="s">
        <v>3731</v>
      </c>
      <c r="P1173" s="5" t="s">
        <v>2329</v>
      </c>
      <c r="Q1173" s="4">
        <v>45118</v>
      </c>
      <c r="R1173" s="4">
        <v>45107</v>
      </c>
      <c r="S1173" s="10" t="s">
        <v>2330</v>
      </c>
    </row>
    <row r="1174" spans="1:19" s="15" customFormat="1" ht="27" customHeight="1" x14ac:dyDescent="0.25">
      <c r="A1174" s="2">
        <v>2023</v>
      </c>
      <c r="B1174" s="3">
        <v>45017</v>
      </c>
      <c r="C1174" s="3">
        <v>45107</v>
      </c>
      <c r="D1174" s="11" t="s">
        <v>57</v>
      </c>
      <c r="E1174" s="11" t="s">
        <v>65</v>
      </c>
      <c r="F1174" s="12">
        <v>209</v>
      </c>
      <c r="G1174" s="12" t="s">
        <v>208</v>
      </c>
      <c r="H1174" s="12" t="s">
        <v>208</v>
      </c>
      <c r="I1174" s="13" t="s">
        <v>243</v>
      </c>
      <c r="J1174" s="12" t="s">
        <v>321</v>
      </c>
      <c r="K1174" s="12" t="s">
        <v>317</v>
      </c>
      <c r="L1174" s="12" t="s">
        <v>307</v>
      </c>
      <c r="M1174" s="12" t="s">
        <v>69</v>
      </c>
      <c r="N1174" s="12" t="s">
        <v>72</v>
      </c>
      <c r="O1174" s="14" t="s">
        <v>3732</v>
      </c>
      <c r="P1174" s="5" t="s">
        <v>2329</v>
      </c>
      <c r="Q1174" s="4">
        <v>45118</v>
      </c>
      <c r="R1174" s="4">
        <v>45107</v>
      </c>
      <c r="S1174" s="10" t="s">
        <v>2330</v>
      </c>
    </row>
    <row r="1175" spans="1:19" s="15" customFormat="1" ht="27" customHeight="1" x14ac:dyDescent="0.25">
      <c r="A1175" s="2">
        <v>2023</v>
      </c>
      <c r="B1175" s="3">
        <v>45017</v>
      </c>
      <c r="C1175" s="3">
        <v>45107</v>
      </c>
      <c r="D1175" s="11" t="s">
        <v>61</v>
      </c>
      <c r="E1175" s="11" t="s">
        <v>61</v>
      </c>
      <c r="F1175" s="12">
        <v>340</v>
      </c>
      <c r="G1175" s="12" t="s">
        <v>187</v>
      </c>
      <c r="H1175" s="12" t="s">
        <v>187</v>
      </c>
      <c r="I1175" s="13" t="s">
        <v>235</v>
      </c>
      <c r="J1175" s="12" t="s">
        <v>321</v>
      </c>
      <c r="K1175" s="12" t="s">
        <v>676</v>
      </c>
      <c r="L1175" s="12" t="s">
        <v>1079</v>
      </c>
      <c r="M1175" s="12" t="s">
        <v>69</v>
      </c>
      <c r="N1175" s="12" t="s">
        <v>72</v>
      </c>
      <c r="O1175" s="14" t="s">
        <v>3733</v>
      </c>
      <c r="P1175" s="5" t="s">
        <v>2329</v>
      </c>
      <c r="Q1175" s="4">
        <v>45118</v>
      </c>
      <c r="R1175" s="4">
        <v>45107</v>
      </c>
      <c r="S1175" s="10" t="s">
        <v>2330</v>
      </c>
    </row>
    <row r="1176" spans="1:19" s="15" customFormat="1" ht="27" customHeight="1" x14ac:dyDescent="0.25">
      <c r="A1176" s="2">
        <v>2023</v>
      </c>
      <c r="B1176" s="3">
        <v>45017</v>
      </c>
      <c r="C1176" s="3">
        <v>45107</v>
      </c>
      <c r="D1176" s="11" t="s">
        <v>57</v>
      </c>
      <c r="E1176" s="11" t="s">
        <v>65</v>
      </c>
      <c r="F1176" s="12">
        <v>217</v>
      </c>
      <c r="G1176" s="11" t="s">
        <v>217</v>
      </c>
      <c r="H1176" s="11" t="s">
        <v>217</v>
      </c>
      <c r="I1176" s="13" t="s">
        <v>209</v>
      </c>
      <c r="J1176" s="12" t="s">
        <v>321</v>
      </c>
      <c r="K1176" s="12" t="s">
        <v>348</v>
      </c>
      <c r="L1176" s="12"/>
      <c r="M1176" s="12" t="s">
        <v>69</v>
      </c>
      <c r="N1176" s="12" t="s">
        <v>72</v>
      </c>
      <c r="O1176" s="14" t="s">
        <v>3734</v>
      </c>
      <c r="P1176" s="5" t="s">
        <v>2329</v>
      </c>
      <c r="Q1176" s="4">
        <v>45118</v>
      </c>
      <c r="R1176" s="4">
        <v>45107</v>
      </c>
      <c r="S1176" s="10" t="s">
        <v>2424</v>
      </c>
    </row>
    <row r="1177" spans="1:19" s="15" customFormat="1" ht="27" customHeight="1" x14ac:dyDescent="0.25">
      <c r="A1177" s="2">
        <v>2023</v>
      </c>
      <c r="B1177" s="3">
        <v>45017</v>
      </c>
      <c r="C1177" s="3">
        <v>45107</v>
      </c>
      <c r="D1177" s="11" t="s">
        <v>57</v>
      </c>
      <c r="E1177" s="11" t="s">
        <v>65</v>
      </c>
      <c r="F1177" s="12">
        <v>210</v>
      </c>
      <c r="G1177" s="12" t="s">
        <v>126</v>
      </c>
      <c r="H1177" s="12" t="s">
        <v>126</v>
      </c>
      <c r="I1177" s="13" t="s">
        <v>251</v>
      </c>
      <c r="J1177" s="12" t="s">
        <v>2079</v>
      </c>
      <c r="K1177" s="12" t="s">
        <v>346</v>
      </c>
      <c r="L1177" s="12"/>
      <c r="M1177" s="12" t="s">
        <v>69</v>
      </c>
      <c r="N1177" s="12" t="s">
        <v>72</v>
      </c>
      <c r="O1177" s="14" t="s">
        <v>3735</v>
      </c>
      <c r="P1177" s="5" t="s">
        <v>2329</v>
      </c>
      <c r="Q1177" s="4">
        <v>45118</v>
      </c>
      <c r="R1177" s="4">
        <v>45107</v>
      </c>
      <c r="S1177" s="10" t="s">
        <v>2424</v>
      </c>
    </row>
    <row r="1178" spans="1:19" s="15" customFormat="1" ht="27" customHeight="1" x14ac:dyDescent="0.25">
      <c r="A1178" s="2">
        <v>2023</v>
      </c>
      <c r="B1178" s="3">
        <v>45017</v>
      </c>
      <c r="C1178" s="3">
        <v>45107</v>
      </c>
      <c r="D1178" s="11" t="s">
        <v>61</v>
      </c>
      <c r="E1178" s="11" t="s">
        <v>61</v>
      </c>
      <c r="F1178" s="12">
        <v>353</v>
      </c>
      <c r="G1178" s="11" t="s">
        <v>274</v>
      </c>
      <c r="H1178" s="11" t="s">
        <v>274</v>
      </c>
      <c r="I1178" s="13" t="s">
        <v>280</v>
      </c>
      <c r="J1178" s="12" t="s">
        <v>2249</v>
      </c>
      <c r="K1178" s="12" t="s">
        <v>451</v>
      </c>
      <c r="L1178" s="12" t="s">
        <v>348</v>
      </c>
      <c r="M1178" s="12" t="s">
        <v>69</v>
      </c>
      <c r="N1178" s="12" t="s">
        <v>72</v>
      </c>
      <c r="O1178" s="14" t="s">
        <v>4334</v>
      </c>
      <c r="P1178" s="5" t="s">
        <v>2329</v>
      </c>
      <c r="Q1178" s="4">
        <v>45118</v>
      </c>
      <c r="R1178" s="4">
        <v>45107</v>
      </c>
      <c r="S1178" s="10" t="s">
        <v>4272</v>
      </c>
    </row>
    <row r="1179" spans="1:19" s="15" customFormat="1" ht="27" customHeight="1" x14ac:dyDescent="0.25">
      <c r="A1179" s="2">
        <v>2023</v>
      </c>
      <c r="B1179" s="3">
        <v>45017</v>
      </c>
      <c r="C1179" s="3">
        <v>45107</v>
      </c>
      <c r="D1179" s="11" t="s">
        <v>57</v>
      </c>
      <c r="E1179" s="11" t="s">
        <v>65</v>
      </c>
      <c r="F1179" s="12">
        <v>209</v>
      </c>
      <c r="G1179" s="12" t="s">
        <v>208</v>
      </c>
      <c r="H1179" s="12" t="s">
        <v>208</v>
      </c>
      <c r="I1179" s="13" t="s">
        <v>209</v>
      </c>
      <c r="J1179" s="12" t="s">
        <v>1646</v>
      </c>
      <c r="K1179" s="12" t="s">
        <v>349</v>
      </c>
      <c r="L1179" s="12" t="s">
        <v>451</v>
      </c>
      <c r="M1179" s="12" t="s">
        <v>69</v>
      </c>
      <c r="N1179" s="12" t="s">
        <v>72</v>
      </c>
      <c r="O1179" s="14" t="s">
        <v>3736</v>
      </c>
      <c r="P1179" s="5" t="s">
        <v>2329</v>
      </c>
      <c r="Q1179" s="4">
        <v>45118</v>
      </c>
      <c r="R1179" s="4">
        <v>45107</v>
      </c>
      <c r="S1179" s="10" t="s">
        <v>2330</v>
      </c>
    </row>
    <row r="1180" spans="1:19" s="15" customFormat="1" ht="27" customHeight="1" x14ac:dyDescent="0.25">
      <c r="A1180" s="2">
        <v>2023</v>
      </c>
      <c r="B1180" s="3">
        <v>45017</v>
      </c>
      <c r="C1180" s="3">
        <v>45107</v>
      </c>
      <c r="D1180" s="11" t="s">
        <v>57</v>
      </c>
      <c r="E1180" s="11" t="s">
        <v>65</v>
      </c>
      <c r="F1180" s="12">
        <v>220</v>
      </c>
      <c r="G1180" s="12" t="s">
        <v>252</v>
      </c>
      <c r="H1180" s="12" t="s">
        <v>252</v>
      </c>
      <c r="I1180" s="13" t="s">
        <v>251</v>
      </c>
      <c r="J1180" s="12" t="s">
        <v>1211</v>
      </c>
      <c r="K1180" s="12" t="s">
        <v>437</v>
      </c>
      <c r="L1180" s="12" t="s">
        <v>1151</v>
      </c>
      <c r="M1180" s="12" t="s">
        <v>69</v>
      </c>
      <c r="N1180" s="12" t="s">
        <v>72</v>
      </c>
      <c r="O1180" s="14" t="s">
        <v>3737</v>
      </c>
      <c r="P1180" s="5" t="s">
        <v>2329</v>
      </c>
      <c r="Q1180" s="4">
        <v>45118</v>
      </c>
      <c r="R1180" s="4">
        <v>45107</v>
      </c>
      <c r="S1180" s="10" t="s">
        <v>2330</v>
      </c>
    </row>
    <row r="1181" spans="1:19" s="15" customFormat="1" ht="27" customHeight="1" x14ac:dyDescent="0.25">
      <c r="A1181" s="2">
        <v>2023</v>
      </c>
      <c r="B1181" s="3">
        <v>45017</v>
      </c>
      <c r="C1181" s="3">
        <v>45107</v>
      </c>
      <c r="D1181" s="11" t="s">
        <v>61</v>
      </c>
      <c r="E1181" s="11" t="s">
        <v>61</v>
      </c>
      <c r="F1181" s="12">
        <v>315</v>
      </c>
      <c r="G1181" s="12" t="s">
        <v>97</v>
      </c>
      <c r="H1181" s="12" t="s">
        <v>97</v>
      </c>
      <c r="I1181" s="13" t="s">
        <v>98</v>
      </c>
      <c r="J1181" s="12" t="s">
        <v>373</v>
      </c>
      <c r="K1181" s="12" t="s">
        <v>374</v>
      </c>
      <c r="L1181" s="12" t="s">
        <v>357</v>
      </c>
      <c r="M1181" s="12" t="s">
        <v>69</v>
      </c>
      <c r="N1181" s="12" t="s">
        <v>72</v>
      </c>
      <c r="O1181" s="14" t="s">
        <v>3738</v>
      </c>
      <c r="P1181" s="5" t="s">
        <v>2329</v>
      </c>
      <c r="Q1181" s="4">
        <v>45118</v>
      </c>
      <c r="R1181" s="4">
        <v>45107</v>
      </c>
      <c r="S1181" s="10" t="s">
        <v>2330</v>
      </c>
    </row>
    <row r="1182" spans="1:19" s="15" customFormat="1" ht="27" customHeight="1" x14ac:dyDescent="0.25">
      <c r="A1182" s="2">
        <v>2023</v>
      </c>
      <c r="B1182" s="3">
        <v>45017</v>
      </c>
      <c r="C1182" s="3">
        <v>45107</v>
      </c>
      <c r="D1182" s="11" t="s">
        <v>57</v>
      </c>
      <c r="E1182" s="11" t="s">
        <v>65</v>
      </c>
      <c r="F1182" s="12">
        <v>210</v>
      </c>
      <c r="G1182" s="12" t="s">
        <v>126</v>
      </c>
      <c r="H1182" s="12" t="s">
        <v>126</v>
      </c>
      <c r="I1182" s="13" t="s">
        <v>251</v>
      </c>
      <c r="J1182" s="12" t="s">
        <v>373</v>
      </c>
      <c r="K1182" s="12" t="s">
        <v>386</v>
      </c>
      <c r="L1182" s="12" t="s">
        <v>348</v>
      </c>
      <c r="M1182" s="12" t="s">
        <v>69</v>
      </c>
      <c r="N1182" s="12" t="s">
        <v>72</v>
      </c>
      <c r="O1182" s="14" t="s">
        <v>3739</v>
      </c>
      <c r="P1182" s="5" t="s">
        <v>2329</v>
      </c>
      <c r="Q1182" s="4">
        <v>45118</v>
      </c>
      <c r="R1182" s="4">
        <v>45107</v>
      </c>
      <c r="S1182" s="10" t="s">
        <v>2330</v>
      </c>
    </row>
    <row r="1183" spans="1:19" s="15" customFormat="1" ht="27" customHeight="1" x14ac:dyDescent="0.25">
      <c r="A1183" s="2">
        <v>2023</v>
      </c>
      <c r="B1183" s="3">
        <v>45017</v>
      </c>
      <c r="C1183" s="3">
        <v>45107</v>
      </c>
      <c r="D1183" s="11" t="s">
        <v>57</v>
      </c>
      <c r="E1183" s="11" t="s">
        <v>65</v>
      </c>
      <c r="F1183" s="12">
        <v>208</v>
      </c>
      <c r="G1183" s="12" t="s">
        <v>219</v>
      </c>
      <c r="H1183" s="12" t="s">
        <v>219</v>
      </c>
      <c r="I1183" s="13" t="s">
        <v>209</v>
      </c>
      <c r="J1183" s="12" t="s">
        <v>373</v>
      </c>
      <c r="K1183" s="12" t="s">
        <v>336</v>
      </c>
      <c r="L1183" s="12" t="s">
        <v>896</v>
      </c>
      <c r="M1183" s="12" t="s">
        <v>69</v>
      </c>
      <c r="N1183" s="12" t="s">
        <v>72</v>
      </c>
      <c r="O1183" s="14" t="s">
        <v>3740</v>
      </c>
      <c r="P1183" s="5" t="s">
        <v>2329</v>
      </c>
      <c r="Q1183" s="4">
        <v>45118</v>
      </c>
      <c r="R1183" s="4">
        <v>45107</v>
      </c>
      <c r="S1183" s="10" t="s">
        <v>2330</v>
      </c>
    </row>
    <row r="1184" spans="1:19" s="15" customFormat="1" ht="27" customHeight="1" x14ac:dyDescent="0.25">
      <c r="A1184" s="2">
        <v>2023</v>
      </c>
      <c r="B1184" s="3">
        <v>45017</v>
      </c>
      <c r="C1184" s="3">
        <v>45107</v>
      </c>
      <c r="D1184" s="11" t="s">
        <v>61</v>
      </c>
      <c r="E1184" s="11" t="s">
        <v>61</v>
      </c>
      <c r="F1184" s="12">
        <v>327</v>
      </c>
      <c r="G1184" s="12" t="s">
        <v>169</v>
      </c>
      <c r="H1184" s="12" t="s">
        <v>169</v>
      </c>
      <c r="I1184" s="13" t="s">
        <v>249</v>
      </c>
      <c r="J1184" s="12" t="s">
        <v>373</v>
      </c>
      <c r="K1184" s="12" t="s">
        <v>326</v>
      </c>
      <c r="L1184" s="12" t="s">
        <v>1521</v>
      </c>
      <c r="M1184" s="12" t="s">
        <v>69</v>
      </c>
      <c r="N1184" s="12" t="s">
        <v>72</v>
      </c>
      <c r="O1184" s="14" t="s">
        <v>3741</v>
      </c>
      <c r="P1184" s="5" t="s">
        <v>2329</v>
      </c>
      <c r="Q1184" s="4">
        <v>45118</v>
      </c>
      <c r="R1184" s="4">
        <v>45107</v>
      </c>
      <c r="S1184" s="10" t="s">
        <v>2330</v>
      </c>
    </row>
    <row r="1185" spans="1:19" s="15" customFormat="1" ht="27" customHeight="1" x14ac:dyDescent="0.25">
      <c r="A1185" s="2">
        <v>2023</v>
      </c>
      <c r="B1185" s="3">
        <v>45017</v>
      </c>
      <c r="C1185" s="3">
        <v>45107</v>
      </c>
      <c r="D1185" s="11" t="s">
        <v>57</v>
      </c>
      <c r="E1185" s="11" t="s">
        <v>65</v>
      </c>
      <c r="F1185" s="12">
        <v>218</v>
      </c>
      <c r="G1185" s="11" t="s">
        <v>213</v>
      </c>
      <c r="H1185" s="11" t="s">
        <v>213</v>
      </c>
      <c r="I1185" s="13" t="s">
        <v>209</v>
      </c>
      <c r="J1185" s="12" t="s">
        <v>930</v>
      </c>
      <c r="K1185" s="12" t="s">
        <v>317</v>
      </c>
      <c r="L1185" s="12" t="s">
        <v>532</v>
      </c>
      <c r="M1185" s="12" t="s">
        <v>69</v>
      </c>
      <c r="N1185" s="12" t="s">
        <v>72</v>
      </c>
      <c r="O1185" s="14" t="s">
        <v>3742</v>
      </c>
      <c r="P1185" s="5" t="s">
        <v>2329</v>
      </c>
      <c r="Q1185" s="4">
        <v>45118</v>
      </c>
      <c r="R1185" s="4">
        <v>45107</v>
      </c>
      <c r="S1185" s="10" t="s">
        <v>2330</v>
      </c>
    </row>
    <row r="1186" spans="1:19" s="15" customFormat="1" ht="27" customHeight="1" x14ac:dyDescent="0.25">
      <c r="A1186" s="2">
        <v>2023</v>
      </c>
      <c r="B1186" s="3">
        <v>45017</v>
      </c>
      <c r="C1186" s="3">
        <v>45107</v>
      </c>
      <c r="D1186" s="11" t="s">
        <v>61</v>
      </c>
      <c r="E1186" s="11" t="s">
        <v>61</v>
      </c>
      <c r="F1186" s="12">
        <v>316</v>
      </c>
      <c r="G1186" s="12" t="s">
        <v>100</v>
      </c>
      <c r="H1186" s="12" t="s">
        <v>100</v>
      </c>
      <c r="I1186" s="13" t="s">
        <v>181</v>
      </c>
      <c r="J1186" s="12" t="s">
        <v>1211</v>
      </c>
      <c r="K1186" s="12" t="s">
        <v>293</v>
      </c>
      <c r="L1186" s="12" t="s">
        <v>336</v>
      </c>
      <c r="M1186" s="12" t="s">
        <v>69</v>
      </c>
      <c r="N1186" s="12" t="s">
        <v>72</v>
      </c>
      <c r="O1186" s="14" t="s">
        <v>3743</v>
      </c>
      <c r="P1186" s="5" t="s">
        <v>2329</v>
      </c>
      <c r="Q1186" s="4">
        <v>45118</v>
      </c>
      <c r="R1186" s="4">
        <v>45107</v>
      </c>
      <c r="S1186" s="10" t="s">
        <v>2330</v>
      </c>
    </row>
    <row r="1187" spans="1:19" s="15" customFormat="1" ht="27" customHeight="1" x14ac:dyDescent="0.25">
      <c r="A1187" s="2">
        <v>2023</v>
      </c>
      <c r="B1187" s="3">
        <v>45017</v>
      </c>
      <c r="C1187" s="3">
        <v>45107</v>
      </c>
      <c r="D1187" s="11" t="s">
        <v>57</v>
      </c>
      <c r="E1187" s="11" t="s">
        <v>65</v>
      </c>
      <c r="F1187" s="12">
        <v>207</v>
      </c>
      <c r="G1187" s="12" t="s">
        <v>218</v>
      </c>
      <c r="H1187" s="12" t="s">
        <v>218</v>
      </c>
      <c r="I1187" s="13" t="s">
        <v>251</v>
      </c>
      <c r="J1187" s="12" t="s">
        <v>373</v>
      </c>
      <c r="K1187" s="12" t="s">
        <v>1508</v>
      </c>
      <c r="L1187" s="12" t="s">
        <v>701</v>
      </c>
      <c r="M1187" s="12" t="s">
        <v>69</v>
      </c>
      <c r="N1187" s="12" t="s">
        <v>72</v>
      </c>
      <c r="O1187" s="14" t="s">
        <v>3744</v>
      </c>
      <c r="P1187" s="5" t="s">
        <v>2329</v>
      </c>
      <c r="Q1187" s="4">
        <v>45118</v>
      </c>
      <c r="R1187" s="4">
        <v>45107</v>
      </c>
      <c r="S1187" s="10" t="s">
        <v>2330</v>
      </c>
    </row>
    <row r="1188" spans="1:19" s="15" customFormat="1" ht="27" customHeight="1" x14ac:dyDescent="0.25">
      <c r="A1188" s="2">
        <v>2023</v>
      </c>
      <c r="B1188" s="3">
        <v>45017</v>
      </c>
      <c r="C1188" s="3">
        <v>45107</v>
      </c>
      <c r="D1188" s="11" t="s">
        <v>57</v>
      </c>
      <c r="E1188" s="11" t="s">
        <v>65</v>
      </c>
      <c r="F1188" s="12">
        <v>216</v>
      </c>
      <c r="G1188" s="11" t="s">
        <v>212</v>
      </c>
      <c r="H1188" s="11" t="s">
        <v>212</v>
      </c>
      <c r="I1188" s="13" t="s">
        <v>209</v>
      </c>
      <c r="J1188" s="12" t="s">
        <v>373</v>
      </c>
      <c r="K1188" s="12" t="s">
        <v>345</v>
      </c>
      <c r="L1188" s="12" t="s">
        <v>470</v>
      </c>
      <c r="M1188" s="12" t="s">
        <v>69</v>
      </c>
      <c r="N1188" s="12" t="s">
        <v>72</v>
      </c>
      <c r="O1188" s="14" t="s">
        <v>3745</v>
      </c>
      <c r="P1188" s="5" t="s">
        <v>2329</v>
      </c>
      <c r="Q1188" s="4">
        <v>45118</v>
      </c>
      <c r="R1188" s="4">
        <v>45107</v>
      </c>
      <c r="S1188" s="10" t="s">
        <v>2330</v>
      </c>
    </row>
    <row r="1189" spans="1:19" s="15" customFormat="1" ht="27" customHeight="1" x14ac:dyDescent="0.25">
      <c r="A1189" s="2">
        <v>2023</v>
      </c>
      <c r="B1189" s="3">
        <v>45017</v>
      </c>
      <c r="C1189" s="3">
        <v>45107</v>
      </c>
      <c r="D1189" s="11" t="s">
        <v>57</v>
      </c>
      <c r="E1189" s="11" t="s">
        <v>65</v>
      </c>
      <c r="F1189" s="12">
        <v>210</v>
      </c>
      <c r="G1189" s="12" t="s">
        <v>126</v>
      </c>
      <c r="H1189" s="12" t="s">
        <v>126</v>
      </c>
      <c r="I1189" s="13" t="s">
        <v>243</v>
      </c>
      <c r="J1189" s="12" t="s">
        <v>930</v>
      </c>
      <c r="K1189" s="12" t="s">
        <v>307</v>
      </c>
      <c r="L1189" s="12" t="s">
        <v>858</v>
      </c>
      <c r="M1189" s="12" t="s">
        <v>69</v>
      </c>
      <c r="N1189" s="12" t="s">
        <v>72</v>
      </c>
      <c r="O1189" s="14" t="s">
        <v>3746</v>
      </c>
      <c r="P1189" s="5" t="s">
        <v>2329</v>
      </c>
      <c r="Q1189" s="4">
        <v>45118</v>
      </c>
      <c r="R1189" s="4">
        <v>45107</v>
      </c>
      <c r="S1189" s="10" t="s">
        <v>2330</v>
      </c>
    </row>
    <row r="1190" spans="1:19" s="15" customFormat="1" ht="27" customHeight="1" x14ac:dyDescent="0.25">
      <c r="A1190" s="2">
        <v>2023</v>
      </c>
      <c r="B1190" s="3">
        <v>45017</v>
      </c>
      <c r="C1190" s="3">
        <v>45107</v>
      </c>
      <c r="D1190" s="11" t="s">
        <v>61</v>
      </c>
      <c r="E1190" s="11" t="s">
        <v>61</v>
      </c>
      <c r="F1190" s="12">
        <v>316</v>
      </c>
      <c r="G1190" s="12" t="s">
        <v>100</v>
      </c>
      <c r="H1190" s="12" t="s">
        <v>100</v>
      </c>
      <c r="I1190" s="13" t="s">
        <v>127</v>
      </c>
      <c r="J1190" s="12" t="s">
        <v>561</v>
      </c>
      <c r="K1190" s="12" t="s">
        <v>562</v>
      </c>
      <c r="L1190" s="12" t="s">
        <v>563</v>
      </c>
      <c r="M1190" s="12" t="s">
        <v>69</v>
      </c>
      <c r="N1190" s="12" t="s">
        <v>72</v>
      </c>
      <c r="O1190" s="14" t="s">
        <v>3747</v>
      </c>
      <c r="P1190" s="5" t="s">
        <v>2329</v>
      </c>
      <c r="Q1190" s="4">
        <v>45118</v>
      </c>
      <c r="R1190" s="4">
        <v>45107</v>
      </c>
      <c r="S1190" s="10" t="s">
        <v>2330</v>
      </c>
    </row>
    <row r="1191" spans="1:19" s="15" customFormat="1" ht="27" customHeight="1" x14ac:dyDescent="0.25">
      <c r="A1191" s="2">
        <v>2023</v>
      </c>
      <c r="B1191" s="3">
        <v>45017</v>
      </c>
      <c r="C1191" s="3">
        <v>45107</v>
      </c>
      <c r="D1191" s="11" t="s">
        <v>57</v>
      </c>
      <c r="E1191" s="11" t="s">
        <v>65</v>
      </c>
      <c r="F1191" s="12">
        <v>213</v>
      </c>
      <c r="G1191" s="12" t="s">
        <v>211</v>
      </c>
      <c r="H1191" s="12" t="s">
        <v>211</v>
      </c>
      <c r="I1191" s="13" t="s">
        <v>254</v>
      </c>
      <c r="J1191" s="12" t="s">
        <v>986</v>
      </c>
      <c r="K1191" s="12" t="s">
        <v>336</v>
      </c>
      <c r="L1191" s="12" t="s">
        <v>491</v>
      </c>
      <c r="M1191" s="12" t="s">
        <v>69</v>
      </c>
      <c r="N1191" s="12" t="s">
        <v>72</v>
      </c>
      <c r="O1191" s="14" t="s">
        <v>3748</v>
      </c>
      <c r="P1191" s="5" t="s">
        <v>2329</v>
      </c>
      <c r="Q1191" s="4">
        <v>45118</v>
      </c>
      <c r="R1191" s="4">
        <v>45107</v>
      </c>
      <c r="S1191" s="10" t="s">
        <v>2330</v>
      </c>
    </row>
    <row r="1192" spans="1:19" s="15" customFormat="1" ht="27" customHeight="1" x14ac:dyDescent="0.25">
      <c r="A1192" s="2">
        <v>2023</v>
      </c>
      <c r="B1192" s="3">
        <v>45017</v>
      </c>
      <c r="C1192" s="3">
        <v>45107</v>
      </c>
      <c r="D1192" s="11" t="s">
        <v>57</v>
      </c>
      <c r="E1192" s="11" t="s">
        <v>65</v>
      </c>
      <c r="F1192" s="12">
        <v>210</v>
      </c>
      <c r="G1192" s="12" t="s">
        <v>126</v>
      </c>
      <c r="H1192" s="12" t="s">
        <v>126</v>
      </c>
      <c r="I1192" s="13" t="s">
        <v>251</v>
      </c>
      <c r="J1192" s="12" t="s">
        <v>2055</v>
      </c>
      <c r="K1192" s="12" t="s">
        <v>1209</v>
      </c>
      <c r="L1192" s="12" t="s">
        <v>493</v>
      </c>
      <c r="M1192" s="12" t="s">
        <v>69</v>
      </c>
      <c r="N1192" s="12" t="s">
        <v>72</v>
      </c>
      <c r="O1192" s="14" t="s">
        <v>3749</v>
      </c>
      <c r="P1192" s="5" t="s">
        <v>2329</v>
      </c>
      <c r="Q1192" s="4">
        <v>45118</v>
      </c>
      <c r="R1192" s="4">
        <v>45107</v>
      </c>
      <c r="S1192" s="10" t="s">
        <v>2330</v>
      </c>
    </row>
    <row r="1193" spans="1:19" s="15" customFormat="1" ht="27" customHeight="1" x14ac:dyDescent="0.25">
      <c r="A1193" s="2">
        <v>2023</v>
      </c>
      <c r="B1193" s="3">
        <v>45017</v>
      </c>
      <c r="C1193" s="3">
        <v>45107</v>
      </c>
      <c r="D1193" s="11" t="s">
        <v>61</v>
      </c>
      <c r="E1193" s="11" t="s">
        <v>61</v>
      </c>
      <c r="F1193" s="12">
        <v>302</v>
      </c>
      <c r="G1193" s="12" t="s">
        <v>111</v>
      </c>
      <c r="H1193" s="12" t="s">
        <v>111</v>
      </c>
      <c r="I1193" s="13" t="s">
        <v>167</v>
      </c>
      <c r="J1193" s="12" t="s">
        <v>1024</v>
      </c>
      <c r="K1193" s="12" t="s">
        <v>293</v>
      </c>
      <c r="L1193" s="12" t="s">
        <v>326</v>
      </c>
      <c r="M1193" s="12" t="s">
        <v>69</v>
      </c>
      <c r="N1193" s="12" t="s">
        <v>72</v>
      </c>
      <c r="O1193" s="14" t="s">
        <v>3750</v>
      </c>
      <c r="P1193" s="5" t="s">
        <v>2329</v>
      </c>
      <c r="Q1193" s="4">
        <v>45118</v>
      </c>
      <c r="R1193" s="4">
        <v>45107</v>
      </c>
      <c r="S1193" s="10" t="s">
        <v>2330</v>
      </c>
    </row>
    <row r="1194" spans="1:19" s="15" customFormat="1" ht="27" customHeight="1" x14ac:dyDescent="0.25">
      <c r="A1194" s="2">
        <v>2023</v>
      </c>
      <c r="B1194" s="3">
        <v>45017</v>
      </c>
      <c r="C1194" s="3">
        <v>45107</v>
      </c>
      <c r="D1194" s="11" t="s">
        <v>57</v>
      </c>
      <c r="E1194" s="11" t="s">
        <v>65</v>
      </c>
      <c r="F1194" s="12">
        <v>208</v>
      </c>
      <c r="G1194" s="12" t="s">
        <v>219</v>
      </c>
      <c r="H1194" s="12" t="s">
        <v>219</v>
      </c>
      <c r="I1194" s="13" t="s">
        <v>251</v>
      </c>
      <c r="J1194" s="12" t="s">
        <v>930</v>
      </c>
      <c r="K1194" s="12" t="s">
        <v>316</v>
      </c>
      <c r="L1194" s="12" t="s">
        <v>890</v>
      </c>
      <c r="M1194" s="12" t="s">
        <v>69</v>
      </c>
      <c r="N1194" s="12" t="s">
        <v>72</v>
      </c>
      <c r="O1194" s="14" t="s">
        <v>3751</v>
      </c>
      <c r="P1194" s="5" t="s">
        <v>2329</v>
      </c>
      <c r="Q1194" s="4">
        <v>45118</v>
      </c>
      <c r="R1194" s="4">
        <v>45107</v>
      </c>
      <c r="S1194" s="10" t="s">
        <v>2330</v>
      </c>
    </row>
    <row r="1195" spans="1:19" s="15" customFormat="1" ht="27" customHeight="1" x14ac:dyDescent="0.25">
      <c r="A1195" s="2">
        <v>2023</v>
      </c>
      <c r="B1195" s="3">
        <v>45017</v>
      </c>
      <c r="C1195" s="3">
        <v>45107</v>
      </c>
      <c r="D1195" s="11" t="s">
        <v>57</v>
      </c>
      <c r="E1195" s="11" t="s">
        <v>65</v>
      </c>
      <c r="F1195" s="12">
        <v>207</v>
      </c>
      <c r="G1195" s="12" t="s">
        <v>218</v>
      </c>
      <c r="H1195" s="12" t="s">
        <v>218</v>
      </c>
      <c r="I1195" s="13" t="s">
        <v>243</v>
      </c>
      <c r="J1195" s="12" t="s">
        <v>1808</v>
      </c>
      <c r="K1195" s="12" t="s">
        <v>348</v>
      </c>
      <c r="L1195" s="12" t="s">
        <v>1272</v>
      </c>
      <c r="M1195" s="12" t="s">
        <v>69</v>
      </c>
      <c r="N1195" s="12" t="s">
        <v>72</v>
      </c>
      <c r="O1195" s="14" t="s">
        <v>3752</v>
      </c>
      <c r="P1195" s="5" t="s">
        <v>2329</v>
      </c>
      <c r="Q1195" s="4">
        <v>45118</v>
      </c>
      <c r="R1195" s="4">
        <v>45107</v>
      </c>
      <c r="S1195" s="10" t="s">
        <v>2330</v>
      </c>
    </row>
    <row r="1196" spans="1:19" s="15" customFormat="1" ht="27" customHeight="1" x14ac:dyDescent="0.25">
      <c r="A1196" s="2">
        <v>2023</v>
      </c>
      <c r="B1196" s="3">
        <v>45017</v>
      </c>
      <c r="C1196" s="3">
        <v>45107</v>
      </c>
      <c r="D1196" s="11" t="s">
        <v>61</v>
      </c>
      <c r="E1196" s="11" t="s">
        <v>61</v>
      </c>
      <c r="F1196" s="12">
        <v>311</v>
      </c>
      <c r="G1196" s="12" t="s">
        <v>106</v>
      </c>
      <c r="H1196" s="12" t="s">
        <v>106</v>
      </c>
      <c r="I1196" s="13" t="s">
        <v>160</v>
      </c>
      <c r="J1196" s="12" t="s">
        <v>986</v>
      </c>
      <c r="K1196" s="12" t="s">
        <v>327</v>
      </c>
      <c r="L1196" s="12" t="s">
        <v>987</v>
      </c>
      <c r="M1196" s="12" t="s">
        <v>69</v>
      </c>
      <c r="N1196" s="12" t="s">
        <v>72</v>
      </c>
      <c r="O1196" s="14" t="s">
        <v>3753</v>
      </c>
      <c r="P1196" s="5" t="s">
        <v>2329</v>
      </c>
      <c r="Q1196" s="4">
        <v>45118</v>
      </c>
      <c r="R1196" s="4">
        <v>45107</v>
      </c>
      <c r="S1196" s="10" t="s">
        <v>2330</v>
      </c>
    </row>
    <row r="1197" spans="1:19" s="15" customFormat="1" ht="27" customHeight="1" x14ac:dyDescent="0.25">
      <c r="A1197" s="2">
        <v>2023</v>
      </c>
      <c r="B1197" s="3">
        <v>45017</v>
      </c>
      <c r="C1197" s="3">
        <v>45107</v>
      </c>
      <c r="D1197" s="11" t="s">
        <v>61</v>
      </c>
      <c r="E1197" s="11" t="s">
        <v>61</v>
      </c>
      <c r="F1197" s="12">
        <v>311</v>
      </c>
      <c r="G1197" s="12" t="s">
        <v>106</v>
      </c>
      <c r="H1197" s="12" t="s">
        <v>106</v>
      </c>
      <c r="I1197" s="13" t="s">
        <v>253</v>
      </c>
      <c r="J1197" s="12" t="s">
        <v>930</v>
      </c>
      <c r="K1197" s="12" t="s">
        <v>336</v>
      </c>
      <c r="L1197" s="12" t="s">
        <v>711</v>
      </c>
      <c r="M1197" s="12" t="s">
        <v>69</v>
      </c>
      <c r="N1197" s="12" t="s">
        <v>72</v>
      </c>
      <c r="O1197" s="14" t="s">
        <v>3754</v>
      </c>
      <c r="P1197" s="5" t="s">
        <v>2329</v>
      </c>
      <c r="Q1197" s="4">
        <v>45118</v>
      </c>
      <c r="R1197" s="4">
        <v>45107</v>
      </c>
      <c r="S1197" s="10" t="s">
        <v>2330</v>
      </c>
    </row>
    <row r="1198" spans="1:19" s="15" customFormat="1" ht="27" customHeight="1" x14ac:dyDescent="0.25">
      <c r="A1198" s="2">
        <v>2023</v>
      </c>
      <c r="B1198" s="3">
        <v>45017</v>
      </c>
      <c r="C1198" s="3">
        <v>45107</v>
      </c>
      <c r="D1198" s="11" t="s">
        <v>61</v>
      </c>
      <c r="E1198" s="11" t="s">
        <v>61</v>
      </c>
      <c r="F1198" s="12">
        <v>315</v>
      </c>
      <c r="G1198" s="12" t="s">
        <v>97</v>
      </c>
      <c r="H1198" s="12" t="s">
        <v>97</v>
      </c>
      <c r="I1198" s="13" t="s">
        <v>282</v>
      </c>
      <c r="J1198" s="12" t="s">
        <v>2265</v>
      </c>
      <c r="K1198" s="12" t="s">
        <v>1540</v>
      </c>
      <c r="L1198" s="12" t="s">
        <v>299</v>
      </c>
      <c r="M1198" s="12" t="s">
        <v>69</v>
      </c>
      <c r="N1198" s="12" t="s">
        <v>72</v>
      </c>
      <c r="O1198" s="14" t="s">
        <v>3755</v>
      </c>
      <c r="P1198" s="5" t="s">
        <v>2329</v>
      </c>
      <c r="Q1198" s="4">
        <v>45118</v>
      </c>
      <c r="R1198" s="4">
        <v>45107</v>
      </c>
      <c r="S1198" s="10" t="s">
        <v>2330</v>
      </c>
    </row>
    <row r="1199" spans="1:19" s="15" customFormat="1" ht="27" customHeight="1" x14ac:dyDescent="0.25">
      <c r="A1199" s="2">
        <v>2023</v>
      </c>
      <c r="B1199" s="3">
        <v>45017</v>
      </c>
      <c r="C1199" s="3">
        <v>45107</v>
      </c>
      <c r="D1199" s="11" t="s">
        <v>57</v>
      </c>
      <c r="E1199" s="11" t="s">
        <v>65</v>
      </c>
      <c r="F1199" s="12">
        <v>208</v>
      </c>
      <c r="G1199" s="12" t="s">
        <v>219</v>
      </c>
      <c r="H1199" s="12" t="s">
        <v>219</v>
      </c>
      <c r="I1199" s="13" t="s">
        <v>254</v>
      </c>
      <c r="J1199" s="12" t="s">
        <v>4425</v>
      </c>
      <c r="K1199" s="12" t="s">
        <v>1833</v>
      </c>
      <c r="L1199" s="12" t="s">
        <v>798</v>
      </c>
      <c r="M1199" s="12" t="s">
        <v>69</v>
      </c>
      <c r="N1199" s="12" t="s">
        <v>72</v>
      </c>
      <c r="O1199" s="14" t="s">
        <v>4455</v>
      </c>
      <c r="P1199" s="5" t="s">
        <v>2329</v>
      </c>
      <c r="Q1199" s="4">
        <v>45118</v>
      </c>
      <c r="R1199" s="4">
        <v>45107</v>
      </c>
      <c r="S1199" s="10" t="s">
        <v>4272</v>
      </c>
    </row>
    <row r="1200" spans="1:19" s="15" customFormat="1" ht="27" customHeight="1" x14ac:dyDescent="0.25">
      <c r="A1200" s="2">
        <v>2023</v>
      </c>
      <c r="B1200" s="3">
        <v>45017</v>
      </c>
      <c r="C1200" s="3">
        <v>45107</v>
      </c>
      <c r="D1200" s="11" t="s">
        <v>61</v>
      </c>
      <c r="E1200" s="11" t="s">
        <v>61</v>
      </c>
      <c r="F1200" s="12">
        <v>302</v>
      </c>
      <c r="G1200" s="12" t="s">
        <v>111</v>
      </c>
      <c r="H1200" s="12" t="s">
        <v>111</v>
      </c>
      <c r="I1200" s="13" t="s">
        <v>280</v>
      </c>
      <c r="J1200" s="12" t="s">
        <v>1159</v>
      </c>
      <c r="K1200" s="12" t="s">
        <v>2233</v>
      </c>
      <c r="L1200" s="12" t="s">
        <v>493</v>
      </c>
      <c r="M1200" s="12" t="s">
        <v>69</v>
      </c>
      <c r="N1200" s="12" t="s">
        <v>72</v>
      </c>
      <c r="O1200" s="14" t="s">
        <v>4335</v>
      </c>
      <c r="P1200" s="5" t="s">
        <v>2329</v>
      </c>
      <c r="Q1200" s="4">
        <v>45118</v>
      </c>
      <c r="R1200" s="4">
        <v>45107</v>
      </c>
      <c r="S1200" s="10" t="s">
        <v>4272</v>
      </c>
    </row>
    <row r="1201" spans="1:19" s="15" customFormat="1" ht="27" customHeight="1" x14ac:dyDescent="0.25">
      <c r="A1201" s="2">
        <v>2023</v>
      </c>
      <c r="B1201" s="3">
        <v>45017</v>
      </c>
      <c r="C1201" s="3">
        <v>45107</v>
      </c>
      <c r="D1201" s="11" t="s">
        <v>57</v>
      </c>
      <c r="E1201" s="11" t="s">
        <v>65</v>
      </c>
      <c r="F1201" s="12">
        <v>208</v>
      </c>
      <c r="G1201" s="12" t="s">
        <v>219</v>
      </c>
      <c r="H1201" s="12" t="s">
        <v>219</v>
      </c>
      <c r="I1201" s="13" t="s">
        <v>251</v>
      </c>
      <c r="J1201" s="12" t="s">
        <v>1681</v>
      </c>
      <c r="K1201" s="12" t="s">
        <v>317</v>
      </c>
      <c r="L1201" s="12" t="s">
        <v>2034</v>
      </c>
      <c r="M1201" s="12" t="s">
        <v>69</v>
      </c>
      <c r="N1201" s="12" t="s">
        <v>72</v>
      </c>
      <c r="O1201" s="14" t="s">
        <v>3756</v>
      </c>
      <c r="P1201" s="5" t="s">
        <v>2329</v>
      </c>
      <c r="Q1201" s="4">
        <v>45118</v>
      </c>
      <c r="R1201" s="4">
        <v>45107</v>
      </c>
      <c r="S1201" s="10" t="s">
        <v>2330</v>
      </c>
    </row>
    <row r="1202" spans="1:19" s="15" customFormat="1" ht="27" customHeight="1" x14ac:dyDescent="0.25">
      <c r="A1202" s="2">
        <v>2023</v>
      </c>
      <c r="B1202" s="3">
        <v>45017</v>
      </c>
      <c r="C1202" s="3">
        <v>45107</v>
      </c>
      <c r="D1202" s="11" t="s">
        <v>61</v>
      </c>
      <c r="E1202" s="11" t="s">
        <v>61</v>
      </c>
      <c r="F1202" s="12">
        <v>341</v>
      </c>
      <c r="G1202" s="12" t="s">
        <v>113</v>
      </c>
      <c r="H1202" s="12" t="s">
        <v>113</v>
      </c>
      <c r="I1202" s="13" t="s">
        <v>129</v>
      </c>
      <c r="J1202" s="12" t="s">
        <v>623</v>
      </c>
      <c r="K1202" s="12" t="s">
        <v>319</v>
      </c>
      <c r="L1202" s="12" t="s">
        <v>336</v>
      </c>
      <c r="M1202" s="12" t="s">
        <v>69</v>
      </c>
      <c r="N1202" s="12" t="s">
        <v>72</v>
      </c>
      <c r="O1202" s="14" t="s">
        <v>3757</v>
      </c>
      <c r="P1202" s="5" t="s">
        <v>2329</v>
      </c>
      <c r="Q1202" s="4">
        <v>45118</v>
      </c>
      <c r="R1202" s="4">
        <v>45107</v>
      </c>
      <c r="S1202" s="10" t="s">
        <v>2330</v>
      </c>
    </row>
    <row r="1203" spans="1:19" s="15" customFormat="1" ht="27" customHeight="1" x14ac:dyDescent="0.25">
      <c r="A1203" s="2">
        <v>2023</v>
      </c>
      <c r="B1203" s="3">
        <v>45017</v>
      </c>
      <c r="C1203" s="3">
        <v>45107</v>
      </c>
      <c r="D1203" s="11" t="s">
        <v>57</v>
      </c>
      <c r="E1203" s="11" t="s">
        <v>65</v>
      </c>
      <c r="F1203" s="12">
        <v>209</v>
      </c>
      <c r="G1203" s="12" t="s">
        <v>208</v>
      </c>
      <c r="H1203" s="12" t="s">
        <v>208</v>
      </c>
      <c r="I1203" s="13" t="s">
        <v>243</v>
      </c>
      <c r="J1203" s="12" t="s">
        <v>1159</v>
      </c>
      <c r="K1203" s="12" t="s">
        <v>361</v>
      </c>
      <c r="L1203" s="12" t="s">
        <v>336</v>
      </c>
      <c r="M1203" s="12" t="s">
        <v>69</v>
      </c>
      <c r="N1203" s="12" t="s">
        <v>72</v>
      </c>
      <c r="O1203" s="14" t="s">
        <v>3758</v>
      </c>
      <c r="P1203" s="5" t="s">
        <v>2329</v>
      </c>
      <c r="Q1203" s="4">
        <v>45118</v>
      </c>
      <c r="R1203" s="4">
        <v>45107</v>
      </c>
      <c r="S1203" s="10" t="s">
        <v>2330</v>
      </c>
    </row>
    <row r="1204" spans="1:19" s="15" customFormat="1" ht="27" customHeight="1" x14ac:dyDescent="0.25">
      <c r="A1204" s="2">
        <v>2023</v>
      </c>
      <c r="B1204" s="3">
        <v>45017</v>
      </c>
      <c r="C1204" s="3">
        <v>45107</v>
      </c>
      <c r="D1204" s="11" t="s">
        <v>61</v>
      </c>
      <c r="E1204" s="11" t="s">
        <v>61</v>
      </c>
      <c r="F1204" s="12">
        <v>396</v>
      </c>
      <c r="G1204" s="11" t="s">
        <v>154</v>
      </c>
      <c r="H1204" s="11" t="s">
        <v>154</v>
      </c>
      <c r="I1204" s="13" t="s">
        <v>152</v>
      </c>
      <c r="J1204" s="12" t="s">
        <v>922</v>
      </c>
      <c r="K1204" s="12" t="s">
        <v>869</v>
      </c>
      <c r="L1204" s="12" t="s">
        <v>422</v>
      </c>
      <c r="M1204" s="12" t="s">
        <v>69</v>
      </c>
      <c r="N1204" s="12" t="s">
        <v>72</v>
      </c>
      <c r="O1204" s="14" t="s">
        <v>3759</v>
      </c>
      <c r="P1204" s="5" t="s">
        <v>2329</v>
      </c>
      <c r="Q1204" s="4">
        <v>45118</v>
      </c>
      <c r="R1204" s="4">
        <v>45107</v>
      </c>
      <c r="S1204" s="10" t="s">
        <v>2330</v>
      </c>
    </row>
    <row r="1205" spans="1:19" s="15" customFormat="1" ht="27" customHeight="1" x14ac:dyDescent="0.25">
      <c r="A1205" s="2">
        <v>2023</v>
      </c>
      <c r="B1205" s="3">
        <v>45017</v>
      </c>
      <c r="C1205" s="3">
        <v>45107</v>
      </c>
      <c r="D1205" s="11" t="s">
        <v>61</v>
      </c>
      <c r="E1205" s="11" t="s">
        <v>61</v>
      </c>
      <c r="F1205" s="12">
        <v>327</v>
      </c>
      <c r="G1205" s="12" t="s">
        <v>169</v>
      </c>
      <c r="H1205" s="12" t="s">
        <v>169</v>
      </c>
      <c r="I1205" s="13" t="s">
        <v>249</v>
      </c>
      <c r="J1205" s="12" t="s">
        <v>1159</v>
      </c>
      <c r="K1205" s="12" t="s">
        <v>809</v>
      </c>
      <c r="L1205" s="12" t="s">
        <v>293</v>
      </c>
      <c r="M1205" s="12" t="s">
        <v>69</v>
      </c>
      <c r="N1205" s="12" t="s">
        <v>72</v>
      </c>
      <c r="O1205" s="14" t="s">
        <v>3760</v>
      </c>
      <c r="P1205" s="5" t="s">
        <v>2329</v>
      </c>
      <c r="Q1205" s="4">
        <v>45118</v>
      </c>
      <c r="R1205" s="4">
        <v>45107</v>
      </c>
      <c r="S1205" s="10" t="s">
        <v>2330</v>
      </c>
    </row>
    <row r="1206" spans="1:19" s="15" customFormat="1" ht="27" customHeight="1" x14ac:dyDescent="0.25">
      <c r="A1206" s="2">
        <v>2023</v>
      </c>
      <c r="B1206" s="3">
        <v>45017</v>
      </c>
      <c r="C1206" s="3">
        <v>45107</v>
      </c>
      <c r="D1206" s="11" t="s">
        <v>61</v>
      </c>
      <c r="E1206" s="11" t="s">
        <v>61</v>
      </c>
      <c r="F1206" s="12">
        <v>366</v>
      </c>
      <c r="G1206" s="12" t="s">
        <v>224</v>
      </c>
      <c r="H1206" s="12" t="s">
        <v>224</v>
      </c>
      <c r="I1206" s="13" t="s">
        <v>223</v>
      </c>
      <c r="J1206" s="12" t="s">
        <v>1681</v>
      </c>
      <c r="K1206" s="12" t="s">
        <v>450</v>
      </c>
      <c r="L1206" s="12" t="s">
        <v>614</v>
      </c>
      <c r="M1206" s="12" t="s">
        <v>69</v>
      </c>
      <c r="N1206" s="12" t="s">
        <v>72</v>
      </c>
      <c r="O1206" s="14" t="s">
        <v>3761</v>
      </c>
      <c r="P1206" s="5" t="s">
        <v>2329</v>
      </c>
      <c r="Q1206" s="4">
        <v>45118</v>
      </c>
      <c r="R1206" s="4">
        <v>45107</v>
      </c>
      <c r="S1206" s="10" t="s">
        <v>2330</v>
      </c>
    </row>
    <row r="1207" spans="1:19" s="15" customFormat="1" ht="27" customHeight="1" x14ac:dyDescent="0.25">
      <c r="A1207" s="2">
        <v>2023</v>
      </c>
      <c r="B1207" s="3">
        <v>45017</v>
      </c>
      <c r="C1207" s="3">
        <v>45107</v>
      </c>
      <c r="D1207" s="11" t="s">
        <v>57</v>
      </c>
      <c r="E1207" s="11" t="s">
        <v>65</v>
      </c>
      <c r="F1207" s="12">
        <v>209</v>
      </c>
      <c r="G1207" s="12" t="s">
        <v>208</v>
      </c>
      <c r="H1207" s="12" t="s">
        <v>208</v>
      </c>
      <c r="I1207" s="13" t="s">
        <v>251</v>
      </c>
      <c r="J1207" s="12" t="s">
        <v>2065</v>
      </c>
      <c r="K1207" s="12" t="s">
        <v>448</v>
      </c>
      <c r="L1207" s="12" t="s">
        <v>898</v>
      </c>
      <c r="M1207" s="12" t="s">
        <v>69</v>
      </c>
      <c r="N1207" s="12" t="s">
        <v>72</v>
      </c>
      <c r="O1207" s="14" t="s">
        <v>3762</v>
      </c>
      <c r="P1207" s="5" t="s">
        <v>2329</v>
      </c>
      <c r="Q1207" s="4">
        <v>45118</v>
      </c>
      <c r="R1207" s="4">
        <v>45107</v>
      </c>
      <c r="S1207" s="10" t="s">
        <v>2330</v>
      </c>
    </row>
    <row r="1208" spans="1:19" s="15" customFormat="1" ht="27" customHeight="1" x14ac:dyDescent="0.25">
      <c r="A1208" s="2">
        <v>2023</v>
      </c>
      <c r="B1208" s="3">
        <v>45017</v>
      </c>
      <c r="C1208" s="3">
        <v>45107</v>
      </c>
      <c r="D1208" s="11" t="s">
        <v>61</v>
      </c>
      <c r="E1208" s="11" t="s">
        <v>61</v>
      </c>
      <c r="F1208" s="12">
        <v>359</v>
      </c>
      <c r="G1208" s="12" t="s">
        <v>173</v>
      </c>
      <c r="H1208" s="12" t="s">
        <v>173</v>
      </c>
      <c r="I1208" s="13" t="s">
        <v>174</v>
      </c>
      <c r="J1208" s="12" t="s">
        <v>1159</v>
      </c>
      <c r="K1208" s="12" t="s">
        <v>341</v>
      </c>
      <c r="L1208" s="12" t="s">
        <v>476</v>
      </c>
      <c r="M1208" s="12" t="s">
        <v>69</v>
      </c>
      <c r="N1208" s="12" t="s">
        <v>72</v>
      </c>
      <c r="O1208" s="14" t="s">
        <v>3763</v>
      </c>
      <c r="P1208" s="5" t="s">
        <v>2329</v>
      </c>
      <c r="Q1208" s="4">
        <v>45118</v>
      </c>
      <c r="R1208" s="4">
        <v>45107</v>
      </c>
      <c r="S1208" s="10" t="s">
        <v>2330</v>
      </c>
    </row>
    <row r="1209" spans="1:19" s="15" customFormat="1" ht="27" customHeight="1" x14ac:dyDescent="0.25">
      <c r="A1209" s="2">
        <v>2023</v>
      </c>
      <c r="B1209" s="3">
        <v>45017</v>
      </c>
      <c r="C1209" s="3">
        <v>45107</v>
      </c>
      <c r="D1209" s="11" t="s">
        <v>61</v>
      </c>
      <c r="E1209" s="11" t="s">
        <v>61</v>
      </c>
      <c r="F1209" s="12">
        <v>327</v>
      </c>
      <c r="G1209" s="12" t="s">
        <v>169</v>
      </c>
      <c r="H1209" s="12" t="s">
        <v>169</v>
      </c>
      <c r="I1209" s="13" t="s">
        <v>249</v>
      </c>
      <c r="J1209" s="12" t="s">
        <v>1159</v>
      </c>
      <c r="K1209" s="12" t="s">
        <v>390</v>
      </c>
      <c r="L1209" s="12" t="s">
        <v>326</v>
      </c>
      <c r="M1209" s="12" t="s">
        <v>69</v>
      </c>
      <c r="N1209" s="12" t="s">
        <v>72</v>
      </c>
      <c r="O1209" s="14" t="s">
        <v>3764</v>
      </c>
      <c r="P1209" s="5" t="s">
        <v>2329</v>
      </c>
      <c r="Q1209" s="4">
        <v>45118</v>
      </c>
      <c r="R1209" s="4">
        <v>45107</v>
      </c>
      <c r="S1209" s="10" t="s">
        <v>2330</v>
      </c>
    </row>
    <row r="1210" spans="1:19" s="15" customFormat="1" ht="27" customHeight="1" x14ac:dyDescent="0.25">
      <c r="A1210" s="2">
        <v>2023</v>
      </c>
      <c r="B1210" s="3">
        <v>45017</v>
      </c>
      <c r="C1210" s="3">
        <v>45107</v>
      </c>
      <c r="D1210" s="11" t="s">
        <v>61</v>
      </c>
      <c r="E1210" s="11" t="s">
        <v>61</v>
      </c>
      <c r="F1210" s="12">
        <v>327</v>
      </c>
      <c r="G1210" s="12" t="s">
        <v>169</v>
      </c>
      <c r="H1210" s="12" t="s">
        <v>169</v>
      </c>
      <c r="I1210" s="13" t="s">
        <v>249</v>
      </c>
      <c r="J1210" s="12" t="s">
        <v>1159</v>
      </c>
      <c r="K1210" s="12" t="s">
        <v>322</v>
      </c>
      <c r="L1210" s="12" t="s">
        <v>433</v>
      </c>
      <c r="M1210" s="12" t="s">
        <v>69</v>
      </c>
      <c r="N1210" s="12" t="s">
        <v>72</v>
      </c>
      <c r="O1210" s="14" t="s">
        <v>3765</v>
      </c>
      <c r="P1210" s="5" t="s">
        <v>2329</v>
      </c>
      <c r="Q1210" s="4">
        <v>45118</v>
      </c>
      <c r="R1210" s="4">
        <v>45107</v>
      </c>
      <c r="S1210" s="10" t="s">
        <v>2330</v>
      </c>
    </row>
    <row r="1211" spans="1:19" s="15" customFormat="1" ht="27" customHeight="1" x14ac:dyDescent="0.25">
      <c r="A1211" s="2">
        <v>2023</v>
      </c>
      <c r="B1211" s="3">
        <v>45017</v>
      </c>
      <c r="C1211" s="3">
        <v>45107</v>
      </c>
      <c r="D1211" s="11" t="s">
        <v>61</v>
      </c>
      <c r="E1211" s="11" t="s">
        <v>61</v>
      </c>
      <c r="F1211" s="12">
        <v>323</v>
      </c>
      <c r="G1211" s="12" t="s">
        <v>279</v>
      </c>
      <c r="H1211" s="12" t="s">
        <v>279</v>
      </c>
      <c r="I1211" s="13" t="s">
        <v>280</v>
      </c>
      <c r="J1211" s="12" t="s">
        <v>1159</v>
      </c>
      <c r="K1211" s="12" t="s">
        <v>348</v>
      </c>
      <c r="L1211" s="12" t="s">
        <v>348</v>
      </c>
      <c r="M1211" s="12" t="s">
        <v>69</v>
      </c>
      <c r="N1211" s="12" t="s">
        <v>72</v>
      </c>
      <c r="O1211" s="14" t="s">
        <v>4336</v>
      </c>
      <c r="P1211" s="5" t="s">
        <v>2329</v>
      </c>
      <c r="Q1211" s="4">
        <v>45118</v>
      </c>
      <c r="R1211" s="4">
        <v>45107</v>
      </c>
      <c r="S1211" s="10" t="s">
        <v>4272</v>
      </c>
    </row>
    <row r="1212" spans="1:19" s="15" customFormat="1" ht="27" customHeight="1" x14ac:dyDescent="0.25">
      <c r="A1212" s="2">
        <v>2023</v>
      </c>
      <c r="B1212" s="3">
        <v>45017</v>
      </c>
      <c r="C1212" s="3">
        <v>45107</v>
      </c>
      <c r="D1212" s="11" t="s">
        <v>57</v>
      </c>
      <c r="E1212" s="11" t="s">
        <v>65</v>
      </c>
      <c r="F1212" s="12">
        <v>209</v>
      </c>
      <c r="G1212" s="12" t="s">
        <v>208</v>
      </c>
      <c r="H1212" s="12" t="s">
        <v>208</v>
      </c>
      <c r="I1212" s="13" t="s">
        <v>285</v>
      </c>
      <c r="J1212" s="12" t="s">
        <v>930</v>
      </c>
      <c r="K1212" s="12" t="s">
        <v>326</v>
      </c>
      <c r="L1212" s="12" t="s">
        <v>835</v>
      </c>
      <c r="M1212" s="12" t="s">
        <v>69</v>
      </c>
      <c r="N1212" s="12" t="s">
        <v>72</v>
      </c>
      <c r="O1212" s="14" t="s">
        <v>3766</v>
      </c>
      <c r="P1212" s="5" t="s">
        <v>2329</v>
      </c>
      <c r="Q1212" s="4">
        <v>45118</v>
      </c>
      <c r="R1212" s="4">
        <v>45107</v>
      </c>
      <c r="S1212" s="10" t="s">
        <v>2330</v>
      </c>
    </row>
    <row r="1213" spans="1:19" s="15" customFormat="1" ht="27" customHeight="1" x14ac:dyDescent="0.25">
      <c r="A1213" s="2">
        <v>2023</v>
      </c>
      <c r="B1213" s="3">
        <v>45017</v>
      </c>
      <c r="C1213" s="3">
        <v>45107</v>
      </c>
      <c r="D1213" s="11" t="s">
        <v>57</v>
      </c>
      <c r="E1213" s="11" t="s">
        <v>65</v>
      </c>
      <c r="F1213" s="12">
        <v>216</v>
      </c>
      <c r="G1213" s="11" t="s">
        <v>212</v>
      </c>
      <c r="H1213" s="11" t="s">
        <v>212</v>
      </c>
      <c r="I1213" s="13" t="s">
        <v>243</v>
      </c>
      <c r="J1213" s="12" t="s">
        <v>1621</v>
      </c>
      <c r="K1213" s="12" t="s">
        <v>403</v>
      </c>
      <c r="L1213" s="12" t="s">
        <v>336</v>
      </c>
      <c r="M1213" s="12" t="s">
        <v>69</v>
      </c>
      <c r="N1213" s="12" t="s">
        <v>72</v>
      </c>
      <c r="O1213" s="14" t="s">
        <v>3767</v>
      </c>
      <c r="P1213" s="5" t="s">
        <v>2329</v>
      </c>
      <c r="Q1213" s="4">
        <v>45118</v>
      </c>
      <c r="R1213" s="4">
        <v>45107</v>
      </c>
      <c r="S1213" s="10" t="s">
        <v>2330</v>
      </c>
    </row>
    <row r="1214" spans="1:19" s="15" customFormat="1" ht="27" customHeight="1" x14ac:dyDescent="0.25">
      <c r="A1214" s="2">
        <v>2023</v>
      </c>
      <c r="B1214" s="3">
        <v>45017</v>
      </c>
      <c r="C1214" s="3">
        <v>45107</v>
      </c>
      <c r="D1214" s="11" t="s">
        <v>61</v>
      </c>
      <c r="E1214" s="11" t="s">
        <v>61</v>
      </c>
      <c r="F1214" s="12">
        <v>311</v>
      </c>
      <c r="G1214" s="12" t="s">
        <v>106</v>
      </c>
      <c r="H1214" s="12" t="s">
        <v>106</v>
      </c>
      <c r="I1214" s="13" t="s">
        <v>152</v>
      </c>
      <c r="J1214" s="12" t="s">
        <v>930</v>
      </c>
      <c r="K1214" s="12" t="s">
        <v>293</v>
      </c>
      <c r="L1214" s="12" t="s">
        <v>931</v>
      </c>
      <c r="M1214" s="12" t="s">
        <v>69</v>
      </c>
      <c r="N1214" s="12" t="s">
        <v>72</v>
      </c>
      <c r="O1214" s="14" t="s">
        <v>3768</v>
      </c>
      <c r="P1214" s="5" t="s">
        <v>2329</v>
      </c>
      <c r="Q1214" s="4">
        <v>45118</v>
      </c>
      <c r="R1214" s="4">
        <v>45107</v>
      </c>
      <c r="S1214" s="10" t="s">
        <v>2330</v>
      </c>
    </row>
    <row r="1215" spans="1:19" s="15" customFormat="1" ht="27" customHeight="1" x14ac:dyDescent="0.25">
      <c r="A1215" s="2">
        <v>2023</v>
      </c>
      <c r="B1215" s="3">
        <v>45017</v>
      </c>
      <c r="C1215" s="3">
        <v>45107</v>
      </c>
      <c r="D1215" s="11" t="s">
        <v>57</v>
      </c>
      <c r="E1215" s="11" t="s">
        <v>65</v>
      </c>
      <c r="F1215" s="12">
        <v>208</v>
      </c>
      <c r="G1215" s="12" t="s">
        <v>219</v>
      </c>
      <c r="H1215" s="12" t="s">
        <v>219</v>
      </c>
      <c r="I1215" s="13" t="s">
        <v>251</v>
      </c>
      <c r="J1215" s="12" t="s">
        <v>503</v>
      </c>
      <c r="K1215" s="12" t="s">
        <v>722</v>
      </c>
      <c r="L1215" s="12" t="s">
        <v>742</v>
      </c>
      <c r="M1215" s="12" t="s">
        <v>69</v>
      </c>
      <c r="N1215" s="12" t="s">
        <v>72</v>
      </c>
      <c r="O1215" s="14" t="s">
        <v>3769</v>
      </c>
      <c r="P1215" s="5" t="s">
        <v>2329</v>
      </c>
      <c r="Q1215" s="4">
        <v>45118</v>
      </c>
      <c r="R1215" s="4">
        <v>45107</v>
      </c>
      <c r="S1215" s="10" t="s">
        <v>2330</v>
      </c>
    </row>
    <row r="1216" spans="1:19" s="15" customFormat="1" ht="27" customHeight="1" x14ac:dyDescent="0.25">
      <c r="A1216" s="2">
        <v>2023</v>
      </c>
      <c r="B1216" s="3">
        <v>45017</v>
      </c>
      <c r="C1216" s="3">
        <v>45107</v>
      </c>
      <c r="D1216" s="11" t="s">
        <v>61</v>
      </c>
      <c r="E1216" s="11" t="s">
        <v>61</v>
      </c>
      <c r="F1216" s="12">
        <v>359</v>
      </c>
      <c r="G1216" s="12" t="s">
        <v>173</v>
      </c>
      <c r="H1216" s="12" t="s">
        <v>173</v>
      </c>
      <c r="I1216" s="13" t="s">
        <v>174</v>
      </c>
      <c r="J1216" s="12" t="s">
        <v>930</v>
      </c>
      <c r="K1216" s="12" t="s">
        <v>1044</v>
      </c>
      <c r="L1216" s="12" t="s">
        <v>459</v>
      </c>
      <c r="M1216" s="12" t="s">
        <v>69</v>
      </c>
      <c r="N1216" s="12" t="s">
        <v>72</v>
      </c>
      <c r="O1216" s="14" t="s">
        <v>3770</v>
      </c>
      <c r="P1216" s="5" t="s">
        <v>2329</v>
      </c>
      <c r="Q1216" s="4">
        <v>45118</v>
      </c>
      <c r="R1216" s="4">
        <v>45107</v>
      </c>
      <c r="S1216" s="10" t="s">
        <v>2330</v>
      </c>
    </row>
    <row r="1217" spans="1:19" s="15" customFormat="1" ht="27" customHeight="1" x14ac:dyDescent="0.25">
      <c r="A1217" s="2">
        <v>2023</v>
      </c>
      <c r="B1217" s="3">
        <v>45017</v>
      </c>
      <c r="C1217" s="3">
        <v>45107</v>
      </c>
      <c r="D1217" s="11" t="s">
        <v>61</v>
      </c>
      <c r="E1217" s="11" t="s">
        <v>61</v>
      </c>
      <c r="F1217" s="12">
        <v>341</v>
      </c>
      <c r="G1217" s="12" t="s">
        <v>113</v>
      </c>
      <c r="H1217" s="12" t="s">
        <v>113</v>
      </c>
      <c r="I1217" s="13" t="s">
        <v>140</v>
      </c>
      <c r="J1217" s="12" t="s">
        <v>503</v>
      </c>
      <c r="K1217" s="12" t="s">
        <v>803</v>
      </c>
      <c r="L1217" s="12" t="s">
        <v>336</v>
      </c>
      <c r="M1217" s="12" t="s">
        <v>69</v>
      </c>
      <c r="N1217" s="12" t="s">
        <v>72</v>
      </c>
      <c r="O1217" s="14" t="s">
        <v>4337</v>
      </c>
      <c r="P1217" s="5" t="s">
        <v>2329</v>
      </c>
      <c r="Q1217" s="4">
        <v>45118</v>
      </c>
      <c r="R1217" s="4">
        <v>45107</v>
      </c>
      <c r="S1217" s="10" t="s">
        <v>4272</v>
      </c>
    </row>
    <row r="1218" spans="1:19" s="15" customFormat="1" ht="27" customHeight="1" x14ac:dyDescent="0.25">
      <c r="A1218" s="2">
        <v>2023</v>
      </c>
      <c r="B1218" s="3">
        <v>45017</v>
      </c>
      <c r="C1218" s="3">
        <v>45107</v>
      </c>
      <c r="D1218" s="11" t="s">
        <v>61</v>
      </c>
      <c r="E1218" s="11" t="s">
        <v>61</v>
      </c>
      <c r="F1218" s="12">
        <v>384</v>
      </c>
      <c r="G1218" s="11" t="s">
        <v>153</v>
      </c>
      <c r="H1218" s="11" t="s">
        <v>153</v>
      </c>
      <c r="I1218" s="13" t="s">
        <v>249</v>
      </c>
      <c r="J1218" s="12" t="s">
        <v>503</v>
      </c>
      <c r="K1218" s="12" t="s">
        <v>493</v>
      </c>
      <c r="L1218" s="12" t="s">
        <v>470</v>
      </c>
      <c r="M1218" s="12" t="s">
        <v>69</v>
      </c>
      <c r="N1218" s="12" t="s">
        <v>72</v>
      </c>
      <c r="O1218" s="14" t="s">
        <v>3771</v>
      </c>
      <c r="P1218" s="5" t="s">
        <v>2329</v>
      </c>
      <c r="Q1218" s="4">
        <v>45118</v>
      </c>
      <c r="R1218" s="4">
        <v>45107</v>
      </c>
      <c r="S1218" s="10" t="s">
        <v>2330</v>
      </c>
    </row>
    <row r="1219" spans="1:19" s="15" customFormat="1" ht="27" customHeight="1" x14ac:dyDescent="0.25">
      <c r="A1219" s="2">
        <v>2023</v>
      </c>
      <c r="B1219" s="3">
        <v>45017</v>
      </c>
      <c r="C1219" s="3">
        <v>45107</v>
      </c>
      <c r="D1219" s="11" t="s">
        <v>57</v>
      </c>
      <c r="E1219" s="11" t="s">
        <v>65</v>
      </c>
      <c r="F1219" s="12">
        <v>209</v>
      </c>
      <c r="G1219" s="12" t="s">
        <v>208</v>
      </c>
      <c r="H1219" s="12" t="s">
        <v>208</v>
      </c>
      <c r="I1219" s="13" t="s">
        <v>251</v>
      </c>
      <c r="J1219" s="12" t="s">
        <v>1621</v>
      </c>
      <c r="K1219" s="12" t="s">
        <v>493</v>
      </c>
      <c r="L1219" s="12" t="s">
        <v>1010</v>
      </c>
      <c r="M1219" s="12" t="s">
        <v>69</v>
      </c>
      <c r="N1219" s="12" t="s">
        <v>72</v>
      </c>
      <c r="O1219" s="14" t="s">
        <v>3772</v>
      </c>
      <c r="P1219" s="5" t="s">
        <v>2329</v>
      </c>
      <c r="Q1219" s="4">
        <v>45118</v>
      </c>
      <c r="R1219" s="4">
        <v>45107</v>
      </c>
      <c r="S1219" s="10" t="s">
        <v>2330</v>
      </c>
    </row>
    <row r="1220" spans="1:19" s="15" customFormat="1" ht="27" customHeight="1" x14ac:dyDescent="0.25">
      <c r="A1220" s="2">
        <v>2023</v>
      </c>
      <c r="B1220" s="3">
        <v>45017</v>
      </c>
      <c r="C1220" s="3">
        <v>45107</v>
      </c>
      <c r="D1220" s="11" t="s">
        <v>61</v>
      </c>
      <c r="E1220" s="11" t="s">
        <v>61</v>
      </c>
      <c r="F1220" s="12">
        <v>368</v>
      </c>
      <c r="G1220" s="12" t="s">
        <v>161</v>
      </c>
      <c r="H1220" s="12" t="s">
        <v>161</v>
      </c>
      <c r="I1220" s="13" t="s">
        <v>241</v>
      </c>
      <c r="J1220" s="12" t="s">
        <v>503</v>
      </c>
      <c r="K1220" s="12" t="s">
        <v>493</v>
      </c>
      <c r="L1220" s="12" t="s">
        <v>1119</v>
      </c>
      <c r="M1220" s="12" t="s">
        <v>69</v>
      </c>
      <c r="N1220" s="12" t="s">
        <v>72</v>
      </c>
      <c r="O1220" s="14" t="s">
        <v>4338</v>
      </c>
      <c r="P1220" s="5" t="s">
        <v>2329</v>
      </c>
      <c r="Q1220" s="4">
        <v>45118</v>
      </c>
      <c r="R1220" s="4">
        <v>45107</v>
      </c>
      <c r="S1220" s="10" t="s">
        <v>2330</v>
      </c>
    </row>
    <row r="1221" spans="1:19" s="15" customFormat="1" ht="27" customHeight="1" x14ac:dyDescent="0.25">
      <c r="A1221" s="2">
        <v>2023</v>
      </c>
      <c r="B1221" s="3">
        <v>45017</v>
      </c>
      <c r="C1221" s="3">
        <v>45107</v>
      </c>
      <c r="D1221" s="11" t="s">
        <v>61</v>
      </c>
      <c r="E1221" s="11" t="s">
        <v>61</v>
      </c>
      <c r="F1221" s="12">
        <v>302</v>
      </c>
      <c r="G1221" s="12" t="s">
        <v>111</v>
      </c>
      <c r="H1221" s="12" t="s">
        <v>111</v>
      </c>
      <c r="I1221" s="13" t="s">
        <v>158</v>
      </c>
      <c r="J1221" s="12" t="s">
        <v>503</v>
      </c>
      <c r="K1221" s="12" t="s">
        <v>947</v>
      </c>
      <c r="L1221" s="12" t="s">
        <v>310</v>
      </c>
      <c r="M1221" s="12" t="s">
        <v>69</v>
      </c>
      <c r="N1221" s="12" t="s">
        <v>72</v>
      </c>
      <c r="O1221" s="14" t="s">
        <v>3773</v>
      </c>
      <c r="P1221" s="5" t="s">
        <v>2329</v>
      </c>
      <c r="Q1221" s="4">
        <v>45118</v>
      </c>
      <c r="R1221" s="4">
        <v>45107</v>
      </c>
      <c r="S1221" s="10" t="s">
        <v>2330</v>
      </c>
    </row>
    <row r="1222" spans="1:19" s="15" customFormat="1" ht="27" customHeight="1" x14ac:dyDescent="0.25">
      <c r="A1222" s="2">
        <v>2023</v>
      </c>
      <c r="B1222" s="3">
        <v>45017</v>
      </c>
      <c r="C1222" s="3">
        <v>45107</v>
      </c>
      <c r="D1222" s="11" t="s">
        <v>61</v>
      </c>
      <c r="E1222" s="11" t="s">
        <v>61</v>
      </c>
      <c r="F1222" s="12">
        <v>313</v>
      </c>
      <c r="G1222" s="12" t="s">
        <v>109</v>
      </c>
      <c r="H1222" s="12" t="s">
        <v>109</v>
      </c>
      <c r="I1222" s="13" t="s">
        <v>112</v>
      </c>
      <c r="J1222" s="12" t="s">
        <v>503</v>
      </c>
      <c r="K1222" s="12" t="s">
        <v>326</v>
      </c>
      <c r="L1222" s="12" t="s">
        <v>504</v>
      </c>
      <c r="M1222" s="12" t="s">
        <v>69</v>
      </c>
      <c r="N1222" s="12" t="s">
        <v>72</v>
      </c>
      <c r="O1222" s="14" t="s">
        <v>3774</v>
      </c>
      <c r="P1222" s="5" t="s">
        <v>2329</v>
      </c>
      <c r="Q1222" s="4">
        <v>45118</v>
      </c>
      <c r="R1222" s="4">
        <v>45107</v>
      </c>
      <c r="S1222" s="10" t="s">
        <v>2330</v>
      </c>
    </row>
    <row r="1223" spans="1:19" s="15" customFormat="1" ht="27" customHeight="1" x14ac:dyDescent="0.25">
      <c r="A1223" s="2">
        <v>2023</v>
      </c>
      <c r="B1223" s="3">
        <v>45017</v>
      </c>
      <c r="C1223" s="3">
        <v>45107</v>
      </c>
      <c r="D1223" s="11" t="s">
        <v>61</v>
      </c>
      <c r="E1223" s="11" t="s">
        <v>61</v>
      </c>
      <c r="F1223" s="12">
        <v>302</v>
      </c>
      <c r="G1223" s="12" t="s">
        <v>111</v>
      </c>
      <c r="H1223" s="12" t="s">
        <v>111</v>
      </c>
      <c r="I1223" s="13" t="s">
        <v>264</v>
      </c>
      <c r="J1223" s="12" t="s">
        <v>1621</v>
      </c>
      <c r="K1223" s="12" t="s">
        <v>293</v>
      </c>
      <c r="L1223" s="12" t="s">
        <v>1964</v>
      </c>
      <c r="M1223" s="12" t="s">
        <v>69</v>
      </c>
      <c r="N1223" s="12" t="s">
        <v>72</v>
      </c>
      <c r="O1223" s="14" t="s">
        <v>3775</v>
      </c>
      <c r="P1223" s="5" t="s">
        <v>2329</v>
      </c>
      <c r="Q1223" s="4">
        <v>45118</v>
      </c>
      <c r="R1223" s="4">
        <v>45107</v>
      </c>
      <c r="S1223" s="10" t="s">
        <v>2330</v>
      </c>
    </row>
    <row r="1224" spans="1:19" s="15" customFormat="1" ht="27" customHeight="1" x14ac:dyDescent="0.25">
      <c r="A1224" s="2">
        <v>2023</v>
      </c>
      <c r="B1224" s="3">
        <v>45017</v>
      </c>
      <c r="C1224" s="3">
        <v>45107</v>
      </c>
      <c r="D1224" s="11" t="s">
        <v>57</v>
      </c>
      <c r="E1224" s="11" t="s">
        <v>65</v>
      </c>
      <c r="F1224" s="12">
        <v>209</v>
      </c>
      <c r="G1224" s="12" t="s">
        <v>208</v>
      </c>
      <c r="H1224" s="12" t="s">
        <v>208</v>
      </c>
      <c r="I1224" s="13" t="s">
        <v>209</v>
      </c>
      <c r="J1224" s="12" t="s">
        <v>503</v>
      </c>
      <c r="K1224" s="12" t="s">
        <v>649</v>
      </c>
      <c r="L1224" s="12" t="s">
        <v>307</v>
      </c>
      <c r="M1224" s="12" t="s">
        <v>69</v>
      </c>
      <c r="N1224" s="12" t="s">
        <v>72</v>
      </c>
      <c r="O1224" s="14" t="s">
        <v>3776</v>
      </c>
      <c r="P1224" s="5" t="s">
        <v>2329</v>
      </c>
      <c r="Q1224" s="4">
        <v>45118</v>
      </c>
      <c r="R1224" s="4">
        <v>45107</v>
      </c>
      <c r="S1224" s="10" t="s">
        <v>2330</v>
      </c>
    </row>
    <row r="1225" spans="1:19" s="15" customFormat="1" ht="27" customHeight="1" x14ac:dyDescent="0.25">
      <c r="A1225" s="2">
        <v>2023</v>
      </c>
      <c r="B1225" s="3">
        <v>45017</v>
      </c>
      <c r="C1225" s="3">
        <v>45107</v>
      </c>
      <c r="D1225" s="11" t="s">
        <v>57</v>
      </c>
      <c r="E1225" s="11" t="s">
        <v>65</v>
      </c>
      <c r="F1225" s="12">
        <v>216</v>
      </c>
      <c r="G1225" s="11" t="s">
        <v>212</v>
      </c>
      <c r="H1225" s="11" t="s">
        <v>212</v>
      </c>
      <c r="I1225" s="13" t="s">
        <v>243</v>
      </c>
      <c r="J1225" s="12" t="s">
        <v>930</v>
      </c>
      <c r="K1225" s="12" t="s">
        <v>335</v>
      </c>
      <c r="L1225" s="12" t="s">
        <v>336</v>
      </c>
      <c r="M1225" s="12" t="s">
        <v>69</v>
      </c>
      <c r="N1225" s="12" t="s">
        <v>72</v>
      </c>
      <c r="O1225" s="14" t="s">
        <v>3777</v>
      </c>
      <c r="P1225" s="5" t="s">
        <v>2329</v>
      </c>
      <c r="Q1225" s="4">
        <v>45118</v>
      </c>
      <c r="R1225" s="4">
        <v>45107</v>
      </c>
      <c r="S1225" s="10" t="s">
        <v>2330</v>
      </c>
    </row>
    <row r="1226" spans="1:19" s="15" customFormat="1" ht="27" customHeight="1" x14ac:dyDescent="0.25">
      <c r="A1226" s="2">
        <v>2023</v>
      </c>
      <c r="B1226" s="3">
        <v>45017</v>
      </c>
      <c r="C1226" s="3">
        <v>45107</v>
      </c>
      <c r="D1226" s="11" t="s">
        <v>61</v>
      </c>
      <c r="E1226" s="11" t="s">
        <v>61</v>
      </c>
      <c r="F1226" s="12">
        <v>323</v>
      </c>
      <c r="G1226" s="12" t="s">
        <v>279</v>
      </c>
      <c r="H1226" s="12" t="s">
        <v>279</v>
      </c>
      <c r="I1226" s="13" t="s">
        <v>280</v>
      </c>
      <c r="J1226" s="12" t="s">
        <v>2253</v>
      </c>
      <c r="K1226" s="12" t="s">
        <v>322</v>
      </c>
      <c r="L1226" s="12" t="s">
        <v>348</v>
      </c>
      <c r="M1226" s="12" t="s">
        <v>69</v>
      </c>
      <c r="N1226" s="12" t="s">
        <v>72</v>
      </c>
      <c r="O1226" s="14" t="s">
        <v>4339</v>
      </c>
      <c r="P1226" s="5" t="s">
        <v>2329</v>
      </c>
      <c r="Q1226" s="4">
        <v>45118</v>
      </c>
      <c r="R1226" s="4">
        <v>45107</v>
      </c>
      <c r="S1226" s="10" t="s">
        <v>4272</v>
      </c>
    </row>
    <row r="1227" spans="1:19" s="15" customFormat="1" ht="27" customHeight="1" x14ac:dyDescent="0.25">
      <c r="A1227" s="2">
        <v>2023</v>
      </c>
      <c r="B1227" s="3">
        <v>45017</v>
      </c>
      <c r="C1227" s="3">
        <v>45107</v>
      </c>
      <c r="D1227" s="11" t="s">
        <v>57</v>
      </c>
      <c r="E1227" s="11" t="s">
        <v>65</v>
      </c>
      <c r="F1227" s="12">
        <v>209</v>
      </c>
      <c r="G1227" s="12" t="s">
        <v>208</v>
      </c>
      <c r="H1227" s="12" t="s">
        <v>208</v>
      </c>
      <c r="I1227" s="13" t="s">
        <v>209</v>
      </c>
      <c r="J1227" s="12" t="s">
        <v>1621</v>
      </c>
      <c r="K1227" s="12" t="s">
        <v>348</v>
      </c>
      <c r="L1227" s="12" t="s">
        <v>314</v>
      </c>
      <c r="M1227" s="12" t="s">
        <v>69</v>
      </c>
      <c r="N1227" s="12" t="s">
        <v>72</v>
      </c>
      <c r="O1227" s="14" t="s">
        <v>3778</v>
      </c>
      <c r="P1227" s="5" t="s">
        <v>2329</v>
      </c>
      <c r="Q1227" s="4">
        <v>45118</v>
      </c>
      <c r="R1227" s="4">
        <v>45107</v>
      </c>
      <c r="S1227" s="10" t="s">
        <v>2330</v>
      </c>
    </row>
    <row r="1228" spans="1:19" s="15" customFormat="1" ht="27" customHeight="1" x14ac:dyDescent="0.25">
      <c r="A1228" s="2">
        <v>2023</v>
      </c>
      <c r="B1228" s="3">
        <v>45017</v>
      </c>
      <c r="C1228" s="3">
        <v>45107</v>
      </c>
      <c r="D1228" s="11" t="s">
        <v>61</v>
      </c>
      <c r="E1228" s="11" t="s">
        <v>61</v>
      </c>
      <c r="F1228" s="12">
        <v>338</v>
      </c>
      <c r="G1228" s="12" t="s">
        <v>182</v>
      </c>
      <c r="H1228" s="12" t="s">
        <v>182</v>
      </c>
      <c r="I1228" s="13" t="s">
        <v>269</v>
      </c>
      <c r="J1228" s="12" t="s">
        <v>503</v>
      </c>
      <c r="K1228" s="12" t="s">
        <v>547</v>
      </c>
      <c r="L1228" s="12" t="s">
        <v>993</v>
      </c>
      <c r="M1228" s="12" t="s">
        <v>69</v>
      </c>
      <c r="N1228" s="12" t="s">
        <v>72</v>
      </c>
      <c r="O1228" s="14" t="s">
        <v>3779</v>
      </c>
      <c r="P1228" s="5" t="s">
        <v>2329</v>
      </c>
      <c r="Q1228" s="4">
        <v>45118</v>
      </c>
      <c r="R1228" s="4">
        <v>45107</v>
      </c>
      <c r="S1228" s="10" t="s">
        <v>2330</v>
      </c>
    </row>
    <row r="1229" spans="1:19" s="15" customFormat="1" ht="27" customHeight="1" x14ac:dyDescent="0.25">
      <c r="A1229" s="2">
        <v>2023</v>
      </c>
      <c r="B1229" s="3">
        <v>45017</v>
      </c>
      <c r="C1229" s="3">
        <v>45107</v>
      </c>
      <c r="D1229" s="11" t="s">
        <v>61</v>
      </c>
      <c r="E1229" s="11" t="s">
        <v>61</v>
      </c>
      <c r="F1229" s="12">
        <v>331</v>
      </c>
      <c r="G1229" s="12" t="s">
        <v>107</v>
      </c>
      <c r="H1229" s="12" t="s">
        <v>107</v>
      </c>
      <c r="I1229" s="13" t="s">
        <v>190</v>
      </c>
      <c r="J1229" s="12" t="s">
        <v>1358</v>
      </c>
      <c r="K1229" s="12" t="s">
        <v>322</v>
      </c>
      <c r="L1229" s="12" t="s">
        <v>317</v>
      </c>
      <c r="M1229" s="12" t="s">
        <v>69</v>
      </c>
      <c r="N1229" s="12" t="s">
        <v>72</v>
      </c>
      <c r="O1229" s="14" t="s">
        <v>3780</v>
      </c>
      <c r="P1229" s="5" t="s">
        <v>2329</v>
      </c>
      <c r="Q1229" s="4">
        <v>45118</v>
      </c>
      <c r="R1229" s="4">
        <v>45107</v>
      </c>
      <c r="S1229" s="10" t="s">
        <v>2330</v>
      </c>
    </row>
    <row r="1230" spans="1:19" s="15" customFormat="1" ht="27" customHeight="1" x14ac:dyDescent="0.25">
      <c r="A1230" s="2">
        <v>2023</v>
      </c>
      <c r="B1230" s="3">
        <v>45017</v>
      </c>
      <c r="C1230" s="3">
        <v>45107</v>
      </c>
      <c r="D1230" s="11" t="s">
        <v>61</v>
      </c>
      <c r="E1230" s="11" t="s">
        <v>61</v>
      </c>
      <c r="F1230" s="12">
        <v>316</v>
      </c>
      <c r="G1230" s="11" t="s">
        <v>100</v>
      </c>
      <c r="H1230" s="11" t="s">
        <v>100</v>
      </c>
      <c r="I1230" s="13" t="s">
        <v>3784</v>
      </c>
      <c r="J1230" s="12" t="s">
        <v>3781</v>
      </c>
      <c r="K1230" s="12" t="s">
        <v>3782</v>
      </c>
      <c r="L1230" s="12" t="s">
        <v>390</v>
      </c>
      <c r="M1230" s="12" t="s">
        <v>69</v>
      </c>
      <c r="N1230" s="12" t="s">
        <v>72</v>
      </c>
      <c r="O1230" s="14" t="s">
        <v>3783</v>
      </c>
      <c r="P1230" s="5" t="s">
        <v>2329</v>
      </c>
      <c r="Q1230" s="4">
        <v>45118</v>
      </c>
      <c r="R1230" s="4">
        <v>45107</v>
      </c>
      <c r="S1230" s="10" t="s">
        <v>2330</v>
      </c>
    </row>
    <row r="1231" spans="1:19" s="15" customFormat="1" ht="27" customHeight="1" x14ac:dyDescent="0.25">
      <c r="A1231" s="2">
        <v>2023</v>
      </c>
      <c r="B1231" s="3">
        <v>45017</v>
      </c>
      <c r="C1231" s="3">
        <v>45107</v>
      </c>
      <c r="D1231" s="11" t="s">
        <v>57</v>
      </c>
      <c r="E1231" s="11" t="s">
        <v>65</v>
      </c>
      <c r="F1231" s="12">
        <v>216</v>
      </c>
      <c r="G1231" s="11" t="s">
        <v>212</v>
      </c>
      <c r="H1231" s="11" t="s">
        <v>212</v>
      </c>
      <c r="I1231" s="13" t="s">
        <v>254</v>
      </c>
      <c r="J1231" s="12" t="s">
        <v>509</v>
      </c>
      <c r="K1231" s="12" t="s">
        <v>361</v>
      </c>
      <c r="L1231" s="12" t="s">
        <v>326</v>
      </c>
      <c r="M1231" s="12" t="s">
        <v>69</v>
      </c>
      <c r="N1231" s="12" t="s">
        <v>72</v>
      </c>
      <c r="O1231" s="14" t="s">
        <v>3785</v>
      </c>
      <c r="P1231" s="5" t="s">
        <v>2329</v>
      </c>
      <c r="Q1231" s="4">
        <v>45118</v>
      </c>
      <c r="R1231" s="4">
        <v>45107</v>
      </c>
      <c r="S1231" s="10" t="s">
        <v>2330</v>
      </c>
    </row>
    <row r="1232" spans="1:19" s="15" customFormat="1" ht="27" customHeight="1" x14ac:dyDescent="0.25">
      <c r="A1232" s="2">
        <v>2023</v>
      </c>
      <c r="B1232" s="3">
        <v>45017</v>
      </c>
      <c r="C1232" s="3">
        <v>45107</v>
      </c>
      <c r="D1232" s="11" t="s">
        <v>61</v>
      </c>
      <c r="E1232" s="11" t="s">
        <v>61</v>
      </c>
      <c r="F1232" s="12">
        <v>327</v>
      </c>
      <c r="G1232" s="12" t="s">
        <v>169</v>
      </c>
      <c r="H1232" s="12" t="s">
        <v>169</v>
      </c>
      <c r="I1232" s="13" t="s">
        <v>249</v>
      </c>
      <c r="J1232" s="12" t="s">
        <v>509</v>
      </c>
      <c r="K1232" s="12" t="s">
        <v>1420</v>
      </c>
      <c r="L1232" s="12" t="s">
        <v>1669</v>
      </c>
      <c r="M1232" s="12" t="s">
        <v>69</v>
      </c>
      <c r="N1232" s="12" t="s">
        <v>72</v>
      </c>
      <c r="O1232" s="14" t="s">
        <v>3786</v>
      </c>
      <c r="P1232" s="5" t="s">
        <v>2329</v>
      </c>
      <c r="Q1232" s="4">
        <v>45118</v>
      </c>
      <c r="R1232" s="4">
        <v>45107</v>
      </c>
      <c r="S1232" s="10" t="s">
        <v>2330</v>
      </c>
    </row>
    <row r="1233" spans="1:19" s="15" customFormat="1" ht="27" customHeight="1" x14ac:dyDescent="0.25">
      <c r="A1233" s="2">
        <v>2023</v>
      </c>
      <c r="B1233" s="3">
        <v>45017</v>
      </c>
      <c r="C1233" s="3">
        <v>45107</v>
      </c>
      <c r="D1233" s="11" t="s">
        <v>61</v>
      </c>
      <c r="E1233" s="11" t="s">
        <v>61</v>
      </c>
      <c r="F1233" s="12">
        <v>311</v>
      </c>
      <c r="G1233" s="12" t="s">
        <v>106</v>
      </c>
      <c r="H1233" s="12" t="s">
        <v>106</v>
      </c>
      <c r="I1233" s="13" t="s">
        <v>112</v>
      </c>
      <c r="J1233" s="12" t="s">
        <v>509</v>
      </c>
      <c r="K1233" s="12" t="s">
        <v>343</v>
      </c>
      <c r="L1233" s="12" t="s">
        <v>419</v>
      </c>
      <c r="M1233" s="12" t="s">
        <v>69</v>
      </c>
      <c r="N1233" s="12" t="s">
        <v>72</v>
      </c>
      <c r="O1233" s="14" t="s">
        <v>3787</v>
      </c>
      <c r="P1233" s="5" t="s">
        <v>2329</v>
      </c>
      <c r="Q1233" s="4">
        <v>45118</v>
      </c>
      <c r="R1233" s="4">
        <v>45107</v>
      </c>
      <c r="S1233" s="10" t="s">
        <v>2330</v>
      </c>
    </row>
    <row r="1234" spans="1:19" s="15" customFormat="1" ht="27" customHeight="1" x14ac:dyDescent="0.25">
      <c r="A1234" s="2">
        <v>2023</v>
      </c>
      <c r="B1234" s="3">
        <v>45017</v>
      </c>
      <c r="C1234" s="3">
        <v>45107</v>
      </c>
      <c r="D1234" s="11" t="s">
        <v>61</v>
      </c>
      <c r="E1234" s="11" t="s">
        <v>61</v>
      </c>
      <c r="F1234" s="12">
        <v>311</v>
      </c>
      <c r="G1234" s="12" t="s">
        <v>106</v>
      </c>
      <c r="H1234" s="12" t="s">
        <v>106</v>
      </c>
      <c r="I1234" s="13" t="s">
        <v>207</v>
      </c>
      <c r="J1234" s="12" t="s">
        <v>930</v>
      </c>
      <c r="K1234" s="12" t="s">
        <v>396</v>
      </c>
      <c r="L1234" s="12" t="s">
        <v>703</v>
      </c>
      <c r="M1234" s="12" t="s">
        <v>69</v>
      </c>
      <c r="N1234" s="12" t="s">
        <v>72</v>
      </c>
      <c r="O1234" s="14" t="s">
        <v>3788</v>
      </c>
      <c r="P1234" s="5" t="s">
        <v>2329</v>
      </c>
      <c r="Q1234" s="4">
        <v>45118</v>
      </c>
      <c r="R1234" s="4">
        <v>45107</v>
      </c>
      <c r="S1234" s="10" t="s">
        <v>2330</v>
      </c>
    </row>
    <row r="1235" spans="1:19" s="15" customFormat="1" ht="27" customHeight="1" x14ac:dyDescent="0.25">
      <c r="A1235" s="2">
        <v>2023</v>
      </c>
      <c r="B1235" s="3">
        <v>45017</v>
      </c>
      <c r="C1235" s="3">
        <v>45107</v>
      </c>
      <c r="D1235" s="11" t="s">
        <v>61</v>
      </c>
      <c r="E1235" s="11" t="s">
        <v>61</v>
      </c>
      <c r="F1235" s="12">
        <v>311</v>
      </c>
      <c r="G1235" s="12" t="s">
        <v>106</v>
      </c>
      <c r="H1235" s="12" t="s">
        <v>106</v>
      </c>
      <c r="I1235" s="13" t="s">
        <v>207</v>
      </c>
      <c r="J1235" s="12" t="s">
        <v>1462</v>
      </c>
      <c r="K1235" s="12" t="s">
        <v>822</v>
      </c>
      <c r="L1235" s="12" t="s">
        <v>1037</v>
      </c>
      <c r="M1235" s="12" t="s">
        <v>69</v>
      </c>
      <c r="N1235" s="12" t="s">
        <v>72</v>
      </c>
      <c r="O1235" s="14" t="s">
        <v>3789</v>
      </c>
      <c r="P1235" s="5" t="s">
        <v>2329</v>
      </c>
      <c r="Q1235" s="4">
        <v>45118</v>
      </c>
      <c r="R1235" s="4">
        <v>45107</v>
      </c>
      <c r="S1235" s="10" t="s">
        <v>2330</v>
      </c>
    </row>
    <row r="1236" spans="1:19" s="15" customFormat="1" ht="27" customHeight="1" x14ac:dyDescent="0.25">
      <c r="A1236" s="2">
        <v>2023</v>
      </c>
      <c r="B1236" s="3">
        <v>45017</v>
      </c>
      <c r="C1236" s="3">
        <v>45107</v>
      </c>
      <c r="D1236" s="11" t="s">
        <v>57</v>
      </c>
      <c r="E1236" s="11" t="s">
        <v>65</v>
      </c>
      <c r="F1236" s="12">
        <v>223</v>
      </c>
      <c r="G1236" s="11" t="s">
        <v>266</v>
      </c>
      <c r="H1236" s="11" t="s">
        <v>266</v>
      </c>
      <c r="I1236" s="13" t="s">
        <v>267</v>
      </c>
      <c r="J1236" s="12" t="s">
        <v>2176</v>
      </c>
      <c r="K1236" s="12" t="s">
        <v>411</v>
      </c>
      <c r="L1236" s="12" t="s">
        <v>1324</v>
      </c>
      <c r="M1236" s="12" t="s">
        <v>69</v>
      </c>
      <c r="N1236" s="12" t="s">
        <v>72</v>
      </c>
      <c r="O1236" s="14" t="s">
        <v>3790</v>
      </c>
      <c r="P1236" s="5" t="s">
        <v>2329</v>
      </c>
      <c r="Q1236" s="4">
        <v>45118</v>
      </c>
      <c r="R1236" s="4">
        <v>45107</v>
      </c>
      <c r="S1236" s="10" t="s">
        <v>2330</v>
      </c>
    </row>
    <row r="1237" spans="1:19" s="15" customFormat="1" ht="27" customHeight="1" x14ac:dyDescent="0.25">
      <c r="A1237" s="2">
        <v>2023</v>
      </c>
      <c r="B1237" s="3">
        <v>45017</v>
      </c>
      <c r="C1237" s="3">
        <v>45107</v>
      </c>
      <c r="D1237" s="11" t="s">
        <v>61</v>
      </c>
      <c r="E1237" s="11" t="s">
        <v>61</v>
      </c>
      <c r="F1237" s="12">
        <v>309</v>
      </c>
      <c r="G1237" s="11" t="s">
        <v>186</v>
      </c>
      <c r="H1237" s="11" t="s">
        <v>186</v>
      </c>
      <c r="I1237" s="13" t="s">
        <v>188</v>
      </c>
      <c r="J1237" s="12" t="s">
        <v>1337</v>
      </c>
      <c r="K1237" s="12" t="s">
        <v>326</v>
      </c>
      <c r="L1237" s="12" t="s">
        <v>1050</v>
      </c>
      <c r="M1237" s="12" t="s">
        <v>69</v>
      </c>
      <c r="N1237" s="12" t="s">
        <v>72</v>
      </c>
      <c r="O1237" s="14" t="s">
        <v>3793</v>
      </c>
      <c r="P1237" s="5" t="s">
        <v>2329</v>
      </c>
      <c r="Q1237" s="4">
        <v>45118</v>
      </c>
      <c r="R1237" s="4">
        <v>45107</v>
      </c>
      <c r="S1237" s="10" t="s">
        <v>2330</v>
      </c>
    </row>
    <row r="1238" spans="1:19" s="15" customFormat="1" ht="27" customHeight="1" x14ac:dyDescent="0.25">
      <c r="A1238" s="2">
        <v>2023</v>
      </c>
      <c r="B1238" s="3">
        <v>45017</v>
      </c>
      <c r="C1238" s="3">
        <v>45107</v>
      </c>
      <c r="D1238" s="11" t="s">
        <v>57</v>
      </c>
      <c r="E1238" s="11" t="s">
        <v>65</v>
      </c>
      <c r="F1238" s="12">
        <v>210</v>
      </c>
      <c r="G1238" s="12" t="s">
        <v>126</v>
      </c>
      <c r="H1238" s="12" t="s">
        <v>126</v>
      </c>
      <c r="I1238" s="13" t="s">
        <v>251</v>
      </c>
      <c r="J1238" s="12" t="s">
        <v>2050</v>
      </c>
      <c r="K1238" s="12" t="s">
        <v>1139</v>
      </c>
      <c r="L1238" s="12" t="s">
        <v>326</v>
      </c>
      <c r="M1238" s="12" t="s">
        <v>69</v>
      </c>
      <c r="N1238" s="12" t="s">
        <v>72</v>
      </c>
      <c r="O1238" s="14" t="s">
        <v>3791</v>
      </c>
      <c r="P1238" s="5" t="s">
        <v>2329</v>
      </c>
      <c r="Q1238" s="4">
        <v>45118</v>
      </c>
      <c r="R1238" s="4">
        <v>45107</v>
      </c>
      <c r="S1238" s="10" t="s">
        <v>2330</v>
      </c>
    </row>
    <row r="1239" spans="1:19" s="15" customFormat="1" ht="27" customHeight="1" x14ac:dyDescent="0.25">
      <c r="A1239" s="2">
        <v>2023</v>
      </c>
      <c r="B1239" s="3">
        <v>45017</v>
      </c>
      <c r="C1239" s="3">
        <v>45107</v>
      </c>
      <c r="D1239" s="11" t="s">
        <v>57</v>
      </c>
      <c r="E1239" s="11" t="s">
        <v>65</v>
      </c>
      <c r="F1239" s="12">
        <v>208</v>
      </c>
      <c r="G1239" s="12" t="s">
        <v>219</v>
      </c>
      <c r="H1239" s="12" t="s">
        <v>219</v>
      </c>
      <c r="I1239" s="13" t="s">
        <v>251</v>
      </c>
      <c r="J1239" s="12" t="s">
        <v>2056</v>
      </c>
      <c r="K1239" s="12" t="s">
        <v>326</v>
      </c>
      <c r="L1239" s="12" t="s">
        <v>319</v>
      </c>
      <c r="M1239" s="12" t="s">
        <v>69</v>
      </c>
      <c r="N1239" s="12" t="s">
        <v>72</v>
      </c>
      <c r="O1239" s="14" t="s">
        <v>3792</v>
      </c>
      <c r="P1239" s="5" t="s">
        <v>2329</v>
      </c>
      <c r="Q1239" s="4">
        <v>45118</v>
      </c>
      <c r="R1239" s="4">
        <v>45107</v>
      </c>
      <c r="S1239" s="10" t="s">
        <v>2330</v>
      </c>
    </row>
    <row r="1240" spans="1:19" s="15" customFormat="1" ht="27" customHeight="1" x14ac:dyDescent="0.25">
      <c r="A1240" s="2">
        <v>2023</v>
      </c>
      <c r="B1240" s="3">
        <v>45017</v>
      </c>
      <c r="C1240" s="3">
        <v>45107</v>
      </c>
      <c r="D1240" s="11" t="s">
        <v>57</v>
      </c>
      <c r="E1240" s="11" t="s">
        <v>65</v>
      </c>
      <c r="F1240" s="12">
        <v>216</v>
      </c>
      <c r="G1240" s="11" t="s">
        <v>212</v>
      </c>
      <c r="H1240" s="11" t="s">
        <v>212</v>
      </c>
      <c r="I1240" s="13" t="s">
        <v>243</v>
      </c>
      <c r="J1240" s="12" t="s">
        <v>930</v>
      </c>
      <c r="K1240" s="12" t="s">
        <v>819</v>
      </c>
      <c r="L1240" s="12" t="s">
        <v>324</v>
      </c>
      <c r="M1240" s="12" t="s">
        <v>69</v>
      </c>
      <c r="N1240" s="12" t="s">
        <v>72</v>
      </c>
      <c r="O1240" s="14" t="s">
        <v>4340</v>
      </c>
      <c r="P1240" s="5" t="s">
        <v>2329</v>
      </c>
      <c r="Q1240" s="4">
        <v>45118</v>
      </c>
      <c r="R1240" s="4">
        <v>45107</v>
      </c>
      <c r="S1240" s="10" t="s">
        <v>4272</v>
      </c>
    </row>
    <row r="1241" spans="1:19" s="15" customFormat="1" ht="27" customHeight="1" x14ac:dyDescent="0.25">
      <c r="A1241" s="2">
        <v>2023</v>
      </c>
      <c r="B1241" s="3">
        <v>45017</v>
      </c>
      <c r="C1241" s="3">
        <v>45107</v>
      </c>
      <c r="D1241" s="11" t="s">
        <v>57</v>
      </c>
      <c r="E1241" s="11" t="s">
        <v>65</v>
      </c>
      <c r="F1241" s="12">
        <v>220</v>
      </c>
      <c r="G1241" s="12" t="s">
        <v>252</v>
      </c>
      <c r="H1241" s="12" t="s">
        <v>252</v>
      </c>
      <c r="I1241" s="13" t="s">
        <v>251</v>
      </c>
      <c r="J1241" s="12" t="s">
        <v>930</v>
      </c>
      <c r="K1241" s="12" t="s">
        <v>547</v>
      </c>
      <c r="L1241" s="12" t="s">
        <v>991</v>
      </c>
      <c r="M1241" s="12" t="s">
        <v>69</v>
      </c>
      <c r="N1241" s="12" t="s">
        <v>72</v>
      </c>
      <c r="O1241" s="14" t="s">
        <v>3794</v>
      </c>
      <c r="P1241" s="5" t="s">
        <v>2329</v>
      </c>
      <c r="Q1241" s="4">
        <v>45118</v>
      </c>
      <c r="R1241" s="4">
        <v>45107</v>
      </c>
      <c r="S1241" s="10" t="s">
        <v>2330</v>
      </c>
    </row>
    <row r="1242" spans="1:19" s="15" customFormat="1" ht="27" customHeight="1" x14ac:dyDescent="0.25">
      <c r="A1242" s="2">
        <v>2023</v>
      </c>
      <c r="B1242" s="3">
        <v>45017</v>
      </c>
      <c r="C1242" s="3">
        <v>45107</v>
      </c>
      <c r="D1242" s="11" t="s">
        <v>57</v>
      </c>
      <c r="E1242" s="11" t="s">
        <v>65</v>
      </c>
      <c r="F1242" s="12">
        <v>213</v>
      </c>
      <c r="G1242" s="12" t="s">
        <v>211</v>
      </c>
      <c r="H1242" s="12" t="s">
        <v>211</v>
      </c>
      <c r="I1242" s="13" t="s">
        <v>209</v>
      </c>
      <c r="J1242" s="12" t="s">
        <v>1503</v>
      </c>
      <c r="K1242" s="12" t="s">
        <v>1065</v>
      </c>
      <c r="L1242" s="12" t="s">
        <v>451</v>
      </c>
      <c r="M1242" s="12" t="s">
        <v>69</v>
      </c>
      <c r="N1242" s="12" t="s">
        <v>72</v>
      </c>
      <c r="O1242" s="14" t="s">
        <v>3795</v>
      </c>
      <c r="P1242" s="5" t="s">
        <v>2329</v>
      </c>
      <c r="Q1242" s="4">
        <v>45118</v>
      </c>
      <c r="R1242" s="4">
        <v>45107</v>
      </c>
      <c r="S1242" s="10" t="s">
        <v>2330</v>
      </c>
    </row>
    <row r="1243" spans="1:19" s="15" customFormat="1" ht="27" customHeight="1" x14ac:dyDescent="0.25">
      <c r="A1243" s="2">
        <v>2023</v>
      </c>
      <c r="B1243" s="3">
        <v>45017</v>
      </c>
      <c r="C1243" s="3">
        <v>45107</v>
      </c>
      <c r="D1243" s="11" t="s">
        <v>61</v>
      </c>
      <c r="E1243" s="11" t="s">
        <v>61</v>
      </c>
      <c r="F1243" s="12">
        <v>302</v>
      </c>
      <c r="G1243" s="12" t="s">
        <v>111</v>
      </c>
      <c r="H1243" s="12" t="s">
        <v>111</v>
      </c>
      <c r="I1243" s="13" t="s">
        <v>180</v>
      </c>
      <c r="J1243" s="12" t="s">
        <v>930</v>
      </c>
      <c r="K1243" s="12" t="s">
        <v>1192</v>
      </c>
      <c r="L1243" s="12" t="s">
        <v>332</v>
      </c>
      <c r="M1243" s="12" t="s">
        <v>69</v>
      </c>
      <c r="N1243" s="12" t="s">
        <v>72</v>
      </c>
      <c r="O1243" s="14" t="s">
        <v>3796</v>
      </c>
      <c r="P1243" s="5" t="s">
        <v>2329</v>
      </c>
      <c r="Q1243" s="4">
        <v>45118</v>
      </c>
      <c r="R1243" s="4">
        <v>45107</v>
      </c>
      <c r="S1243" s="10" t="s">
        <v>2330</v>
      </c>
    </row>
    <row r="1244" spans="1:19" s="15" customFormat="1" ht="27" customHeight="1" x14ac:dyDescent="0.25">
      <c r="A1244" s="2">
        <v>2023</v>
      </c>
      <c r="B1244" s="3">
        <v>45017</v>
      </c>
      <c r="C1244" s="3">
        <v>45107</v>
      </c>
      <c r="D1244" s="11" t="s">
        <v>57</v>
      </c>
      <c r="E1244" s="11" t="s">
        <v>65</v>
      </c>
      <c r="F1244" s="12">
        <v>216</v>
      </c>
      <c r="G1244" s="11" t="s">
        <v>212</v>
      </c>
      <c r="H1244" s="11" t="s">
        <v>212</v>
      </c>
      <c r="I1244" s="13" t="s">
        <v>247</v>
      </c>
      <c r="J1244" s="12" t="s">
        <v>1860</v>
      </c>
      <c r="K1244" s="12" t="s">
        <v>322</v>
      </c>
      <c r="L1244" s="12" t="s">
        <v>742</v>
      </c>
      <c r="M1244" s="12" t="s">
        <v>69</v>
      </c>
      <c r="N1244" s="12" t="s">
        <v>72</v>
      </c>
      <c r="O1244" s="14" t="s">
        <v>3797</v>
      </c>
      <c r="P1244" s="5" t="s">
        <v>2329</v>
      </c>
      <c r="Q1244" s="4">
        <v>45118</v>
      </c>
      <c r="R1244" s="4">
        <v>45107</v>
      </c>
      <c r="S1244" s="10" t="s">
        <v>2330</v>
      </c>
    </row>
    <row r="1245" spans="1:19" s="15" customFormat="1" ht="27" customHeight="1" x14ac:dyDescent="0.25">
      <c r="A1245" s="2">
        <v>2023</v>
      </c>
      <c r="B1245" s="3">
        <v>45017</v>
      </c>
      <c r="C1245" s="3">
        <v>45107</v>
      </c>
      <c r="D1245" s="11" t="s">
        <v>57</v>
      </c>
      <c r="E1245" s="11" t="s">
        <v>65</v>
      </c>
      <c r="F1245" s="12">
        <v>216</v>
      </c>
      <c r="G1245" s="11" t="s">
        <v>212</v>
      </c>
      <c r="H1245" s="11" t="s">
        <v>212</v>
      </c>
      <c r="I1245" s="13" t="s">
        <v>243</v>
      </c>
      <c r="J1245" s="12" t="s">
        <v>930</v>
      </c>
      <c r="K1245" s="12" t="s">
        <v>1821</v>
      </c>
      <c r="L1245" s="12" t="s">
        <v>1822</v>
      </c>
      <c r="M1245" s="12" t="s">
        <v>69</v>
      </c>
      <c r="N1245" s="12" t="s">
        <v>72</v>
      </c>
      <c r="O1245" s="14" t="s">
        <v>3798</v>
      </c>
      <c r="P1245" s="5" t="s">
        <v>2329</v>
      </c>
      <c r="Q1245" s="4">
        <v>45118</v>
      </c>
      <c r="R1245" s="4">
        <v>45107</v>
      </c>
      <c r="S1245" s="10" t="s">
        <v>2330</v>
      </c>
    </row>
    <row r="1246" spans="1:19" s="15" customFormat="1" ht="27" customHeight="1" x14ac:dyDescent="0.25">
      <c r="A1246" s="2">
        <v>2023</v>
      </c>
      <c r="B1246" s="3">
        <v>45017</v>
      </c>
      <c r="C1246" s="3">
        <v>45107</v>
      </c>
      <c r="D1246" s="11" t="s">
        <v>57</v>
      </c>
      <c r="E1246" s="11" t="s">
        <v>65</v>
      </c>
      <c r="F1246" s="12">
        <v>209</v>
      </c>
      <c r="G1246" s="12" t="s">
        <v>208</v>
      </c>
      <c r="H1246" s="12" t="s">
        <v>208</v>
      </c>
      <c r="I1246" s="13" t="s">
        <v>251</v>
      </c>
      <c r="J1246" s="12" t="s">
        <v>2024</v>
      </c>
      <c r="K1246" s="12" t="s">
        <v>1521</v>
      </c>
      <c r="L1246" s="12" t="s">
        <v>831</v>
      </c>
      <c r="M1246" s="12" t="s">
        <v>70</v>
      </c>
      <c r="N1246" s="12" t="s">
        <v>72</v>
      </c>
      <c r="O1246" s="14" t="s">
        <v>3799</v>
      </c>
      <c r="P1246" s="5" t="s">
        <v>2329</v>
      </c>
      <c r="Q1246" s="4">
        <v>45118</v>
      </c>
      <c r="R1246" s="4">
        <v>45107</v>
      </c>
      <c r="S1246" s="10" t="s">
        <v>2330</v>
      </c>
    </row>
    <row r="1247" spans="1:19" s="15" customFormat="1" ht="27" customHeight="1" x14ac:dyDescent="0.25">
      <c r="A1247" s="2">
        <v>2023</v>
      </c>
      <c r="B1247" s="3">
        <v>45017</v>
      </c>
      <c r="C1247" s="3">
        <v>45107</v>
      </c>
      <c r="D1247" s="11" t="s">
        <v>57</v>
      </c>
      <c r="E1247" s="11" t="s">
        <v>65</v>
      </c>
      <c r="F1247" s="12">
        <v>209</v>
      </c>
      <c r="G1247" s="12" t="s">
        <v>208</v>
      </c>
      <c r="H1247" s="12" t="s">
        <v>208</v>
      </c>
      <c r="I1247" s="13" t="s">
        <v>209</v>
      </c>
      <c r="J1247" s="12" t="s">
        <v>1542</v>
      </c>
      <c r="K1247" s="12" t="s">
        <v>317</v>
      </c>
      <c r="L1247" s="12" t="s">
        <v>547</v>
      </c>
      <c r="M1247" s="12" t="s">
        <v>70</v>
      </c>
      <c r="N1247" s="12" t="s">
        <v>72</v>
      </c>
      <c r="O1247" s="14" t="s">
        <v>3800</v>
      </c>
      <c r="P1247" s="5" t="s">
        <v>2329</v>
      </c>
      <c r="Q1247" s="4">
        <v>45118</v>
      </c>
      <c r="R1247" s="4">
        <v>45107</v>
      </c>
      <c r="S1247" s="10" t="s">
        <v>2330</v>
      </c>
    </row>
    <row r="1248" spans="1:19" s="15" customFormat="1" ht="27" customHeight="1" x14ac:dyDescent="0.25">
      <c r="A1248" s="2">
        <v>2023</v>
      </c>
      <c r="B1248" s="3">
        <v>45017</v>
      </c>
      <c r="C1248" s="3">
        <v>45107</v>
      </c>
      <c r="D1248" s="11" t="s">
        <v>61</v>
      </c>
      <c r="E1248" s="11" t="s">
        <v>61</v>
      </c>
      <c r="F1248" s="12">
        <v>354</v>
      </c>
      <c r="G1248" s="12" t="s">
        <v>123</v>
      </c>
      <c r="H1248" s="12" t="s">
        <v>123</v>
      </c>
      <c r="I1248" s="13" t="s">
        <v>122</v>
      </c>
      <c r="J1248" s="12" t="s">
        <v>529</v>
      </c>
      <c r="K1248" s="12" t="s">
        <v>530</v>
      </c>
      <c r="L1248" s="12" t="s">
        <v>531</v>
      </c>
      <c r="M1248" s="12" t="s">
        <v>69</v>
      </c>
      <c r="N1248" s="12" t="s">
        <v>72</v>
      </c>
      <c r="O1248" s="14" t="s">
        <v>3801</v>
      </c>
      <c r="P1248" s="5" t="s">
        <v>2329</v>
      </c>
      <c r="Q1248" s="4">
        <v>45118</v>
      </c>
      <c r="R1248" s="4">
        <v>45107</v>
      </c>
      <c r="S1248" s="10" t="s">
        <v>2330</v>
      </c>
    </row>
    <row r="1249" spans="1:19" s="15" customFormat="1" ht="27" customHeight="1" x14ac:dyDescent="0.25">
      <c r="A1249" s="2">
        <v>2023</v>
      </c>
      <c r="B1249" s="3">
        <v>45017</v>
      </c>
      <c r="C1249" s="3">
        <v>45107</v>
      </c>
      <c r="D1249" s="11" t="s">
        <v>57</v>
      </c>
      <c r="E1249" s="11" t="s">
        <v>65</v>
      </c>
      <c r="F1249" s="12">
        <v>208</v>
      </c>
      <c r="G1249" s="12" t="s">
        <v>219</v>
      </c>
      <c r="H1249" s="12" t="s">
        <v>219</v>
      </c>
      <c r="I1249" s="13" t="s">
        <v>247</v>
      </c>
      <c r="J1249" s="12" t="s">
        <v>529</v>
      </c>
      <c r="K1249" s="12" t="s">
        <v>316</v>
      </c>
      <c r="L1249" s="12" t="s">
        <v>890</v>
      </c>
      <c r="M1249" s="12" t="s">
        <v>69</v>
      </c>
      <c r="N1249" s="12" t="s">
        <v>72</v>
      </c>
      <c r="O1249" s="14" t="s">
        <v>4341</v>
      </c>
      <c r="P1249" s="5" t="s">
        <v>2329</v>
      </c>
      <c r="Q1249" s="4">
        <v>45118</v>
      </c>
      <c r="R1249" s="4">
        <v>45107</v>
      </c>
      <c r="S1249" s="10" t="s">
        <v>4272</v>
      </c>
    </row>
    <row r="1250" spans="1:19" s="15" customFormat="1" ht="27" customHeight="1" x14ac:dyDescent="0.25">
      <c r="A1250" s="2">
        <v>2023</v>
      </c>
      <c r="B1250" s="3">
        <v>45017</v>
      </c>
      <c r="C1250" s="3">
        <v>45107</v>
      </c>
      <c r="D1250" s="11" t="s">
        <v>57</v>
      </c>
      <c r="E1250" s="11" t="s">
        <v>65</v>
      </c>
      <c r="F1250" s="12">
        <v>213</v>
      </c>
      <c r="G1250" s="12" t="s">
        <v>211</v>
      </c>
      <c r="H1250" s="12" t="s">
        <v>211</v>
      </c>
      <c r="I1250" s="13" t="s">
        <v>209</v>
      </c>
      <c r="J1250" s="12" t="s">
        <v>1627</v>
      </c>
      <c r="K1250" s="12" t="s">
        <v>497</v>
      </c>
      <c r="L1250" s="12" t="s">
        <v>600</v>
      </c>
      <c r="M1250" s="12" t="s">
        <v>69</v>
      </c>
      <c r="N1250" s="12" t="s">
        <v>72</v>
      </c>
      <c r="O1250" s="14" t="s">
        <v>3802</v>
      </c>
      <c r="P1250" s="5" t="s">
        <v>2329</v>
      </c>
      <c r="Q1250" s="4">
        <v>45118</v>
      </c>
      <c r="R1250" s="4">
        <v>45107</v>
      </c>
      <c r="S1250" s="10" t="s">
        <v>2330</v>
      </c>
    </row>
    <row r="1251" spans="1:19" s="15" customFormat="1" ht="27" customHeight="1" x14ac:dyDescent="0.25">
      <c r="A1251" s="2">
        <v>2023</v>
      </c>
      <c r="B1251" s="3">
        <v>45017</v>
      </c>
      <c r="C1251" s="3">
        <v>45107</v>
      </c>
      <c r="D1251" s="11" t="s">
        <v>61</v>
      </c>
      <c r="E1251" s="11" t="s">
        <v>61</v>
      </c>
      <c r="F1251" s="12">
        <v>327</v>
      </c>
      <c r="G1251" s="12" t="s">
        <v>169</v>
      </c>
      <c r="H1251" s="12" t="s">
        <v>169</v>
      </c>
      <c r="I1251" s="13" t="s">
        <v>249</v>
      </c>
      <c r="J1251" s="12" t="s">
        <v>1542</v>
      </c>
      <c r="K1251" s="12" t="s">
        <v>853</v>
      </c>
      <c r="L1251" s="12" t="s">
        <v>1314</v>
      </c>
      <c r="M1251" s="12" t="s">
        <v>70</v>
      </c>
      <c r="N1251" s="12" t="s">
        <v>72</v>
      </c>
      <c r="O1251" s="14" t="s">
        <v>3803</v>
      </c>
      <c r="P1251" s="5" t="s">
        <v>2329</v>
      </c>
      <c r="Q1251" s="4">
        <v>45118</v>
      </c>
      <c r="R1251" s="4">
        <v>45107</v>
      </c>
      <c r="S1251" s="10" t="s">
        <v>2330</v>
      </c>
    </row>
    <row r="1252" spans="1:19" s="15" customFormat="1" ht="27" customHeight="1" x14ac:dyDescent="0.25">
      <c r="A1252" s="2">
        <v>2023</v>
      </c>
      <c r="B1252" s="3">
        <v>45017</v>
      </c>
      <c r="C1252" s="3">
        <v>45107</v>
      </c>
      <c r="D1252" s="11" t="s">
        <v>61</v>
      </c>
      <c r="E1252" s="11" t="s">
        <v>61</v>
      </c>
      <c r="F1252" s="12">
        <v>327</v>
      </c>
      <c r="G1252" s="12" t="s">
        <v>169</v>
      </c>
      <c r="H1252" s="12" t="s">
        <v>169</v>
      </c>
      <c r="I1252" s="13" t="s">
        <v>249</v>
      </c>
      <c r="J1252" s="12" t="s">
        <v>1143</v>
      </c>
      <c r="K1252" s="12" t="s">
        <v>607</v>
      </c>
      <c r="L1252" s="12" t="s">
        <v>319</v>
      </c>
      <c r="M1252" s="12" t="s">
        <v>69</v>
      </c>
      <c r="N1252" s="12" t="s">
        <v>72</v>
      </c>
      <c r="O1252" s="14" t="s">
        <v>3804</v>
      </c>
      <c r="P1252" s="5" t="s">
        <v>2329</v>
      </c>
      <c r="Q1252" s="4">
        <v>45118</v>
      </c>
      <c r="R1252" s="4">
        <v>45107</v>
      </c>
      <c r="S1252" s="10" t="s">
        <v>2330</v>
      </c>
    </row>
    <row r="1253" spans="1:19" s="15" customFormat="1" ht="27" customHeight="1" x14ac:dyDescent="0.25">
      <c r="A1253" s="2">
        <v>2023</v>
      </c>
      <c r="B1253" s="3">
        <v>45017</v>
      </c>
      <c r="C1253" s="3">
        <v>45107</v>
      </c>
      <c r="D1253" s="11" t="s">
        <v>61</v>
      </c>
      <c r="E1253" s="11" t="s">
        <v>61</v>
      </c>
      <c r="F1253" s="12">
        <v>359</v>
      </c>
      <c r="G1253" s="12" t="s">
        <v>173</v>
      </c>
      <c r="H1253" s="12" t="s">
        <v>173</v>
      </c>
      <c r="I1253" s="13" t="s">
        <v>174</v>
      </c>
      <c r="J1253" s="12" t="s">
        <v>1143</v>
      </c>
      <c r="K1253" s="12" t="s">
        <v>329</v>
      </c>
      <c r="L1253" s="12" t="s">
        <v>1144</v>
      </c>
      <c r="M1253" s="12" t="s">
        <v>69</v>
      </c>
      <c r="N1253" s="12" t="s">
        <v>72</v>
      </c>
      <c r="O1253" s="14" t="s">
        <v>3805</v>
      </c>
      <c r="P1253" s="5" t="s">
        <v>2329</v>
      </c>
      <c r="Q1253" s="4">
        <v>45118</v>
      </c>
      <c r="R1253" s="4">
        <v>45107</v>
      </c>
      <c r="S1253" s="10" t="s">
        <v>2330</v>
      </c>
    </row>
    <row r="1254" spans="1:19" s="15" customFormat="1" ht="27" customHeight="1" x14ac:dyDescent="0.25">
      <c r="A1254" s="2">
        <v>2023</v>
      </c>
      <c r="B1254" s="3">
        <v>45017</v>
      </c>
      <c r="C1254" s="3">
        <v>45107</v>
      </c>
      <c r="D1254" s="11" t="s">
        <v>61</v>
      </c>
      <c r="E1254" s="11" t="s">
        <v>61</v>
      </c>
      <c r="F1254" s="12">
        <v>302</v>
      </c>
      <c r="G1254" s="12" t="s">
        <v>111</v>
      </c>
      <c r="H1254" s="12" t="s">
        <v>111</v>
      </c>
      <c r="I1254" s="13" t="s">
        <v>139</v>
      </c>
      <c r="J1254" s="12" t="s">
        <v>767</v>
      </c>
      <c r="K1254" s="12" t="s">
        <v>768</v>
      </c>
      <c r="L1254" s="12" t="s">
        <v>769</v>
      </c>
      <c r="M1254" s="12" t="s">
        <v>69</v>
      </c>
      <c r="N1254" s="12" t="s">
        <v>72</v>
      </c>
      <c r="O1254" s="14" t="s">
        <v>3806</v>
      </c>
      <c r="P1254" s="5" t="s">
        <v>2329</v>
      </c>
      <c r="Q1254" s="4">
        <v>45118</v>
      </c>
      <c r="R1254" s="4">
        <v>45107</v>
      </c>
      <c r="S1254" s="10" t="s">
        <v>2330</v>
      </c>
    </row>
    <row r="1255" spans="1:19" s="15" customFormat="1" ht="27" customHeight="1" x14ac:dyDescent="0.25">
      <c r="A1255" s="2">
        <v>2023</v>
      </c>
      <c r="B1255" s="3">
        <v>45017</v>
      </c>
      <c r="C1255" s="3">
        <v>45107</v>
      </c>
      <c r="D1255" s="11" t="s">
        <v>61</v>
      </c>
      <c r="E1255" s="11" t="s">
        <v>61</v>
      </c>
      <c r="F1255" s="12">
        <v>315</v>
      </c>
      <c r="G1255" s="12" t="s">
        <v>97</v>
      </c>
      <c r="H1255" s="12" t="s">
        <v>97</v>
      </c>
      <c r="I1255" s="13" t="s">
        <v>190</v>
      </c>
      <c r="J1255" s="12" t="s">
        <v>480</v>
      </c>
      <c r="K1255" s="12" t="s">
        <v>517</v>
      </c>
      <c r="L1255" s="12" t="s">
        <v>1103</v>
      </c>
      <c r="M1255" s="12" t="s">
        <v>69</v>
      </c>
      <c r="N1255" s="12" t="s">
        <v>72</v>
      </c>
      <c r="O1255" s="14" t="s">
        <v>4342</v>
      </c>
      <c r="P1255" s="5" t="s">
        <v>2329</v>
      </c>
      <c r="Q1255" s="4">
        <v>45118</v>
      </c>
      <c r="R1255" s="4">
        <v>45107</v>
      </c>
      <c r="S1255" s="10" t="s">
        <v>4272</v>
      </c>
    </row>
    <row r="1256" spans="1:19" s="15" customFormat="1" ht="27" customHeight="1" x14ac:dyDescent="0.25">
      <c r="A1256" s="2">
        <v>2023</v>
      </c>
      <c r="B1256" s="3">
        <v>45017</v>
      </c>
      <c r="C1256" s="3">
        <v>45107</v>
      </c>
      <c r="D1256" s="11" t="s">
        <v>61</v>
      </c>
      <c r="E1256" s="11" t="s">
        <v>61</v>
      </c>
      <c r="F1256" s="12">
        <v>312</v>
      </c>
      <c r="G1256" s="12" t="s">
        <v>103</v>
      </c>
      <c r="H1256" s="12" t="s">
        <v>103</v>
      </c>
      <c r="I1256" s="13" t="s">
        <v>259</v>
      </c>
      <c r="J1256" s="12" t="s">
        <v>480</v>
      </c>
      <c r="K1256" s="12" t="s">
        <v>1079</v>
      </c>
      <c r="L1256" s="12" t="s">
        <v>348</v>
      </c>
      <c r="M1256" s="12" t="s">
        <v>69</v>
      </c>
      <c r="N1256" s="12" t="s">
        <v>72</v>
      </c>
      <c r="O1256" s="14" t="s">
        <v>3807</v>
      </c>
      <c r="P1256" s="5" t="s">
        <v>2329</v>
      </c>
      <c r="Q1256" s="4">
        <v>45118</v>
      </c>
      <c r="R1256" s="4">
        <v>45107</v>
      </c>
      <c r="S1256" s="10" t="s">
        <v>2330</v>
      </c>
    </row>
    <row r="1257" spans="1:19" s="15" customFormat="1" ht="27" customHeight="1" x14ac:dyDescent="0.25">
      <c r="A1257" s="2">
        <v>2023</v>
      </c>
      <c r="B1257" s="3">
        <v>45017</v>
      </c>
      <c r="C1257" s="3">
        <v>45107</v>
      </c>
      <c r="D1257" s="11" t="s">
        <v>61</v>
      </c>
      <c r="E1257" s="11" t="s">
        <v>61</v>
      </c>
      <c r="F1257" s="12">
        <v>326</v>
      </c>
      <c r="G1257" s="12" t="s">
        <v>135</v>
      </c>
      <c r="H1257" s="12" t="s">
        <v>135</v>
      </c>
      <c r="I1257" s="13" t="s">
        <v>249</v>
      </c>
      <c r="J1257" s="12" t="s">
        <v>480</v>
      </c>
      <c r="K1257" s="12" t="s">
        <v>607</v>
      </c>
      <c r="L1257" s="12" t="s">
        <v>411</v>
      </c>
      <c r="M1257" s="12" t="s">
        <v>69</v>
      </c>
      <c r="N1257" s="12" t="s">
        <v>72</v>
      </c>
      <c r="O1257" s="14" t="s">
        <v>3809</v>
      </c>
      <c r="P1257" s="5" t="s">
        <v>2329</v>
      </c>
      <c r="Q1257" s="4">
        <v>45118</v>
      </c>
      <c r="R1257" s="4">
        <v>45107</v>
      </c>
      <c r="S1257" s="10" t="s">
        <v>2330</v>
      </c>
    </row>
    <row r="1258" spans="1:19" s="15" customFormat="1" ht="27" customHeight="1" x14ac:dyDescent="0.25">
      <c r="A1258" s="2">
        <v>2023</v>
      </c>
      <c r="B1258" s="3">
        <v>45017</v>
      </c>
      <c r="C1258" s="3">
        <v>45107</v>
      </c>
      <c r="D1258" s="11" t="s">
        <v>57</v>
      </c>
      <c r="E1258" s="11" t="s">
        <v>65</v>
      </c>
      <c r="F1258" s="12">
        <v>213</v>
      </c>
      <c r="G1258" s="12" t="s">
        <v>211</v>
      </c>
      <c r="H1258" s="12" t="s">
        <v>211</v>
      </c>
      <c r="I1258" s="13" t="s">
        <v>251</v>
      </c>
      <c r="J1258" s="12" t="s">
        <v>480</v>
      </c>
      <c r="K1258" s="12" t="s">
        <v>607</v>
      </c>
      <c r="L1258" s="12" t="s">
        <v>348</v>
      </c>
      <c r="M1258" s="12" t="s">
        <v>69</v>
      </c>
      <c r="N1258" s="12" t="s">
        <v>72</v>
      </c>
      <c r="O1258" s="14" t="s">
        <v>3808</v>
      </c>
      <c r="P1258" s="5" t="s">
        <v>2329</v>
      </c>
      <c r="Q1258" s="4">
        <v>45118</v>
      </c>
      <c r="R1258" s="4">
        <v>45107</v>
      </c>
      <c r="S1258" s="10" t="s">
        <v>2330</v>
      </c>
    </row>
    <row r="1259" spans="1:19" s="15" customFormat="1" ht="27" customHeight="1" x14ac:dyDescent="0.25">
      <c r="A1259" s="2">
        <v>2023</v>
      </c>
      <c r="B1259" s="3">
        <v>45017</v>
      </c>
      <c r="C1259" s="3">
        <v>45107</v>
      </c>
      <c r="D1259" s="11" t="s">
        <v>61</v>
      </c>
      <c r="E1259" s="11" t="s">
        <v>61</v>
      </c>
      <c r="F1259" s="12">
        <v>322</v>
      </c>
      <c r="G1259" s="12" t="s">
        <v>189</v>
      </c>
      <c r="H1259" s="12" t="s">
        <v>189</v>
      </c>
      <c r="I1259" s="13" t="s">
        <v>190</v>
      </c>
      <c r="J1259" s="12" t="s">
        <v>480</v>
      </c>
      <c r="K1259" s="12" t="s">
        <v>317</v>
      </c>
      <c r="L1259" s="12" t="s">
        <v>742</v>
      </c>
      <c r="M1259" s="12" t="s">
        <v>69</v>
      </c>
      <c r="N1259" s="12" t="s">
        <v>72</v>
      </c>
      <c r="O1259" s="14" t="s">
        <v>3810</v>
      </c>
      <c r="P1259" s="5" t="s">
        <v>2329</v>
      </c>
      <c r="Q1259" s="4">
        <v>45118</v>
      </c>
      <c r="R1259" s="4">
        <v>45107</v>
      </c>
      <c r="S1259" s="10" t="s">
        <v>2330</v>
      </c>
    </row>
    <row r="1260" spans="1:19" s="15" customFormat="1" ht="27" customHeight="1" x14ac:dyDescent="0.25">
      <c r="A1260" s="2">
        <v>2023</v>
      </c>
      <c r="B1260" s="3">
        <v>45017</v>
      </c>
      <c r="C1260" s="3">
        <v>45107</v>
      </c>
      <c r="D1260" s="11" t="s">
        <v>57</v>
      </c>
      <c r="E1260" s="11" t="s">
        <v>65</v>
      </c>
      <c r="F1260" s="12">
        <v>218</v>
      </c>
      <c r="G1260" s="11" t="s">
        <v>213</v>
      </c>
      <c r="H1260" s="11" t="s">
        <v>213</v>
      </c>
      <c r="I1260" s="13" t="s">
        <v>251</v>
      </c>
      <c r="J1260" s="12" t="s">
        <v>480</v>
      </c>
      <c r="K1260" s="12" t="s">
        <v>307</v>
      </c>
      <c r="L1260" s="12" t="s">
        <v>293</v>
      </c>
      <c r="M1260" s="12" t="s">
        <v>69</v>
      </c>
      <c r="N1260" s="12" t="s">
        <v>72</v>
      </c>
      <c r="O1260" s="14" t="s">
        <v>3811</v>
      </c>
      <c r="P1260" s="5" t="s">
        <v>2329</v>
      </c>
      <c r="Q1260" s="4">
        <v>45118</v>
      </c>
      <c r="R1260" s="4">
        <v>45107</v>
      </c>
      <c r="S1260" s="10" t="s">
        <v>2330</v>
      </c>
    </row>
    <row r="1261" spans="1:19" s="15" customFormat="1" ht="27" customHeight="1" x14ac:dyDescent="0.25">
      <c r="A1261" s="2">
        <v>2023</v>
      </c>
      <c r="B1261" s="3">
        <v>45017</v>
      </c>
      <c r="C1261" s="3">
        <v>45107</v>
      </c>
      <c r="D1261" s="11" t="s">
        <v>57</v>
      </c>
      <c r="E1261" s="11" t="s">
        <v>65</v>
      </c>
      <c r="F1261" s="12">
        <v>207</v>
      </c>
      <c r="G1261" s="12" t="s">
        <v>218</v>
      </c>
      <c r="H1261" s="12" t="s">
        <v>218</v>
      </c>
      <c r="I1261" s="13" t="s">
        <v>251</v>
      </c>
      <c r="J1261" s="12" t="s">
        <v>480</v>
      </c>
      <c r="K1261" s="12" t="s">
        <v>307</v>
      </c>
      <c r="L1261" s="12" t="s">
        <v>646</v>
      </c>
      <c r="M1261" s="12" t="s">
        <v>69</v>
      </c>
      <c r="N1261" s="12" t="s">
        <v>72</v>
      </c>
      <c r="O1261" s="14" t="s">
        <v>3812</v>
      </c>
      <c r="P1261" s="5" t="s">
        <v>2329</v>
      </c>
      <c r="Q1261" s="4">
        <v>45118</v>
      </c>
      <c r="R1261" s="4">
        <v>45107</v>
      </c>
      <c r="S1261" s="10" t="s">
        <v>2330</v>
      </c>
    </row>
    <row r="1262" spans="1:19" s="15" customFormat="1" ht="27" customHeight="1" x14ac:dyDescent="0.25">
      <c r="A1262" s="2">
        <v>2023</v>
      </c>
      <c r="B1262" s="3">
        <v>45017</v>
      </c>
      <c r="C1262" s="3">
        <v>45107</v>
      </c>
      <c r="D1262" s="11" t="s">
        <v>61</v>
      </c>
      <c r="E1262" s="11" t="s">
        <v>61</v>
      </c>
      <c r="F1262" s="12">
        <v>339</v>
      </c>
      <c r="G1262" s="12" t="s">
        <v>115</v>
      </c>
      <c r="H1262" s="12" t="s">
        <v>115</v>
      </c>
      <c r="I1262" s="13" t="s">
        <v>282</v>
      </c>
      <c r="J1262" s="12" t="s">
        <v>480</v>
      </c>
      <c r="K1262" s="12" t="s">
        <v>415</v>
      </c>
      <c r="L1262" s="12" t="s">
        <v>1044</v>
      </c>
      <c r="M1262" s="12" t="s">
        <v>69</v>
      </c>
      <c r="N1262" s="12" t="s">
        <v>72</v>
      </c>
      <c r="O1262" s="14" t="s">
        <v>3813</v>
      </c>
      <c r="P1262" s="5" t="s">
        <v>2329</v>
      </c>
      <c r="Q1262" s="4">
        <v>45118</v>
      </c>
      <c r="R1262" s="4">
        <v>45107</v>
      </c>
      <c r="S1262" s="10" t="s">
        <v>2330</v>
      </c>
    </row>
    <row r="1263" spans="1:19" s="15" customFormat="1" ht="27" customHeight="1" x14ac:dyDescent="0.25">
      <c r="A1263" s="2">
        <v>2023</v>
      </c>
      <c r="B1263" s="3">
        <v>45017</v>
      </c>
      <c r="C1263" s="3">
        <v>45107</v>
      </c>
      <c r="D1263" s="11" t="s">
        <v>61</v>
      </c>
      <c r="E1263" s="11" t="s">
        <v>61</v>
      </c>
      <c r="F1263" s="12">
        <v>331</v>
      </c>
      <c r="G1263" s="12" t="s">
        <v>107</v>
      </c>
      <c r="H1263" s="12" t="s">
        <v>107</v>
      </c>
      <c r="I1263" s="13" t="s">
        <v>110</v>
      </c>
      <c r="J1263" s="12" t="s">
        <v>480</v>
      </c>
      <c r="K1263" s="12" t="s">
        <v>336</v>
      </c>
      <c r="L1263" s="12" t="s">
        <v>329</v>
      </c>
      <c r="M1263" s="12" t="s">
        <v>69</v>
      </c>
      <c r="N1263" s="12" t="s">
        <v>72</v>
      </c>
      <c r="O1263" s="14" t="s">
        <v>3814</v>
      </c>
      <c r="P1263" s="5" t="s">
        <v>2329</v>
      </c>
      <c r="Q1263" s="4">
        <v>45118</v>
      </c>
      <c r="R1263" s="4">
        <v>45107</v>
      </c>
      <c r="S1263" s="10" t="s">
        <v>2330</v>
      </c>
    </row>
    <row r="1264" spans="1:19" s="15" customFormat="1" ht="27" customHeight="1" x14ac:dyDescent="0.25">
      <c r="A1264" s="2">
        <v>2023</v>
      </c>
      <c r="B1264" s="3">
        <v>45017</v>
      </c>
      <c r="C1264" s="3">
        <v>45107</v>
      </c>
      <c r="D1264" s="11" t="s">
        <v>61</v>
      </c>
      <c r="E1264" s="11" t="s">
        <v>61</v>
      </c>
      <c r="F1264" s="12">
        <v>315</v>
      </c>
      <c r="G1264" s="12" t="s">
        <v>97</v>
      </c>
      <c r="H1264" s="12" t="s">
        <v>97</v>
      </c>
      <c r="I1264" s="13" t="s">
        <v>203</v>
      </c>
      <c r="J1264" s="12" t="s">
        <v>480</v>
      </c>
      <c r="K1264" s="12" t="s">
        <v>336</v>
      </c>
      <c r="L1264" s="12" t="s">
        <v>293</v>
      </c>
      <c r="M1264" s="12" t="s">
        <v>69</v>
      </c>
      <c r="N1264" s="12" t="s">
        <v>72</v>
      </c>
      <c r="O1264" s="14" t="s">
        <v>3815</v>
      </c>
      <c r="P1264" s="5" t="s">
        <v>2329</v>
      </c>
      <c r="Q1264" s="4">
        <v>45118</v>
      </c>
      <c r="R1264" s="4">
        <v>45107</v>
      </c>
      <c r="S1264" s="10" t="s">
        <v>2330</v>
      </c>
    </row>
    <row r="1265" spans="1:19" s="15" customFormat="1" ht="27" customHeight="1" x14ac:dyDescent="0.25">
      <c r="A1265" s="2">
        <v>2023</v>
      </c>
      <c r="B1265" s="3">
        <v>45017</v>
      </c>
      <c r="C1265" s="3">
        <v>45107</v>
      </c>
      <c r="D1265" s="11" t="s">
        <v>61</v>
      </c>
      <c r="E1265" s="11" t="s">
        <v>61</v>
      </c>
      <c r="F1265" s="12">
        <v>339</v>
      </c>
      <c r="G1265" s="12" t="s">
        <v>115</v>
      </c>
      <c r="H1265" s="12" t="s">
        <v>115</v>
      </c>
      <c r="I1265" s="13" t="s">
        <v>112</v>
      </c>
      <c r="J1265" s="12" t="s">
        <v>480</v>
      </c>
      <c r="K1265" s="12" t="s">
        <v>336</v>
      </c>
      <c r="L1265" s="12" t="s">
        <v>348</v>
      </c>
      <c r="M1265" s="12" t="s">
        <v>69</v>
      </c>
      <c r="N1265" s="12" t="s">
        <v>72</v>
      </c>
      <c r="O1265" s="14" t="s">
        <v>3816</v>
      </c>
      <c r="P1265" s="5" t="s">
        <v>2329</v>
      </c>
      <c r="Q1265" s="4">
        <v>45118</v>
      </c>
      <c r="R1265" s="4">
        <v>45107</v>
      </c>
      <c r="S1265" s="10" t="s">
        <v>2330</v>
      </c>
    </row>
    <row r="1266" spans="1:19" s="15" customFormat="1" ht="27" customHeight="1" x14ac:dyDescent="0.25">
      <c r="A1266" s="2">
        <v>2023</v>
      </c>
      <c r="B1266" s="3">
        <v>45017</v>
      </c>
      <c r="C1266" s="3">
        <v>45107</v>
      </c>
      <c r="D1266" s="11" t="s">
        <v>61</v>
      </c>
      <c r="E1266" s="11" t="s">
        <v>61</v>
      </c>
      <c r="F1266" s="12">
        <v>359</v>
      </c>
      <c r="G1266" s="12" t="s">
        <v>173</v>
      </c>
      <c r="H1266" s="12" t="s">
        <v>173</v>
      </c>
      <c r="I1266" s="13" t="s">
        <v>174</v>
      </c>
      <c r="J1266" s="12" t="s">
        <v>480</v>
      </c>
      <c r="K1266" s="12" t="s">
        <v>1142</v>
      </c>
      <c r="L1266" s="12" t="s">
        <v>336</v>
      </c>
      <c r="M1266" s="12" t="s">
        <v>69</v>
      </c>
      <c r="N1266" s="12" t="s">
        <v>72</v>
      </c>
      <c r="O1266" s="14" t="s">
        <v>3817</v>
      </c>
      <c r="P1266" s="5" t="s">
        <v>2329</v>
      </c>
      <c r="Q1266" s="4">
        <v>45118</v>
      </c>
      <c r="R1266" s="4">
        <v>45107</v>
      </c>
      <c r="S1266" s="10" t="s">
        <v>2330</v>
      </c>
    </row>
    <row r="1267" spans="1:19" s="15" customFormat="1" ht="27" customHeight="1" x14ac:dyDescent="0.25">
      <c r="A1267" s="2">
        <v>2023</v>
      </c>
      <c r="B1267" s="3">
        <v>45017</v>
      </c>
      <c r="C1267" s="3">
        <v>45107</v>
      </c>
      <c r="D1267" s="11" t="s">
        <v>61</v>
      </c>
      <c r="E1267" s="11" t="s">
        <v>61</v>
      </c>
      <c r="F1267" s="12">
        <v>327</v>
      </c>
      <c r="G1267" s="12" t="s">
        <v>169</v>
      </c>
      <c r="H1267" s="12" t="s">
        <v>169</v>
      </c>
      <c r="I1267" s="13" t="s">
        <v>249</v>
      </c>
      <c r="J1267" s="12" t="s">
        <v>480</v>
      </c>
      <c r="K1267" s="12" t="s">
        <v>1294</v>
      </c>
      <c r="L1267" s="12" t="s">
        <v>1324</v>
      </c>
      <c r="M1267" s="12" t="s">
        <v>69</v>
      </c>
      <c r="N1267" s="12" t="s">
        <v>72</v>
      </c>
      <c r="O1267" s="14" t="s">
        <v>3818</v>
      </c>
      <c r="P1267" s="5" t="s">
        <v>2329</v>
      </c>
      <c r="Q1267" s="4">
        <v>45118</v>
      </c>
      <c r="R1267" s="4">
        <v>45107</v>
      </c>
      <c r="S1267" s="10" t="s">
        <v>2330</v>
      </c>
    </row>
    <row r="1268" spans="1:19" s="15" customFormat="1" ht="27" customHeight="1" x14ac:dyDescent="0.25">
      <c r="A1268" s="2">
        <v>2023</v>
      </c>
      <c r="B1268" s="3">
        <v>45017</v>
      </c>
      <c r="C1268" s="3">
        <v>45107</v>
      </c>
      <c r="D1268" s="11" t="s">
        <v>57</v>
      </c>
      <c r="E1268" s="11" t="s">
        <v>65</v>
      </c>
      <c r="F1268" s="12">
        <v>201</v>
      </c>
      <c r="G1268" s="12" t="s">
        <v>244</v>
      </c>
      <c r="H1268" s="12" t="s">
        <v>244</v>
      </c>
      <c r="I1268" s="13" t="s">
        <v>243</v>
      </c>
      <c r="J1268" s="12" t="s">
        <v>480</v>
      </c>
      <c r="K1268" s="12" t="s">
        <v>326</v>
      </c>
      <c r="L1268" s="12" t="s">
        <v>691</v>
      </c>
      <c r="M1268" s="12" t="s">
        <v>69</v>
      </c>
      <c r="N1268" s="12" t="s">
        <v>72</v>
      </c>
      <c r="O1268" s="14" t="s">
        <v>4456</v>
      </c>
      <c r="P1268" s="5" t="s">
        <v>2329</v>
      </c>
      <c r="Q1268" s="4">
        <v>45118</v>
      </c>
      <c r="R1268" s="4">
        <v>45107</v>
      </c>
      <c r="S1268" s="10" t="s">
        <v>4272</v>
      </c>
    </row>
    <row r="1269" spans="1:19" s="15" customFormat="1" ht="27" customHeight="1" x14ac:dyDescent="0.25">
      <c r="A1269" s="2">
        <v>2023</v>
      </c>
      <c r="B1269" s="3">
        <v>45017</v>
      </c>
      <c r="C1269" s="3">
        <v>45107</v>
      </c>
      <c r="D1269" s="11" t="s">
        <v>61</v>
      </c>
      <c r="E1269" s="11" t="s">
        <v>61</v>
      </c>
      <c r="F1269" s="12">
        <v>306</v>
      </c>
      <c r="G1269" s="12" t="s">
        <v>108</v>
      </c>
      <c r="H1269" s="12" t="s">
        <v>108</v>
      </c>
      <c r="I1269" s="13" t="s">
        <v>133</v>
      </c>
      <c r="J1269" s="12" t="s">
        <v>480</v>
      </c>
      <c r="K1269" s="12" t="s">
        <v>409</v>
      </c>
      <c r="L1269" s="12" t="s">
        <v>677</v>
      </c>
      <c r="M1269" s="12" t="s">
        <v>69</v>
      </c>
      <c r="N1269" s="12" t="s">
        <v>72</v>
      </c>
      <c r="O1269" s="14" t="s">
        <v>3819</v>
      </c>
      <c r="P1269" s="5" t="s">
        <v>2329</v>
      </c>
      <c r="Q1269" s="4">
        <v>45118</v>
      </c>
      <c r="R1269" s="4">
        <v>45107</v>
      </c>
      <c r="S1269" s="10" t="s">
        <v>2330</v>
      </c>
    </row>
    <row r="1270" spans="1:19" s="15" customFormat="1" ht="27" customHeight="1" x14ac:dyDescent="0.25">
      <c r="A1270" s="2">
        <v>2023</v>
      </c>
      <c r="B1270" s="3">
        <v>45017</v>
      </c>
      <c r="C1270" s="3">
        <v>45107</v>
      </c>
      <c r="D1270" s="11" t="s">
        <v>61</v>
      </c>
      <c r="E1270" s="11" t="s">
        <v>61</v>
      </c>
      <c r="F1270" s="12">
        <v>327</v>
      </c>
      <c r="G1270" s="12" t="s">
        <v>169</v>
      </c>
      <c r="H1270" s="12" t="s">
        <v>169</v>
      </c>
      <c r="I1270" s="13" t="s">
        <v>249</v>
      </c>
      <c r="J1270" s="12" t="s">
        <v>480</v>
      </c>
      <c r="K1270" s="12" t="s">
        <v>898</v>
      </c>
      <c r="L1270" s="12" t="s">
        <v>433</v>
      </c>
      <c r="M1270" s="12" t="s">
        <v>69</v>
      </c>
      <c r="N1270" s="12" t="s">
        <v>72</v>
      </c>
      <c r="O1270" s="14" t="s">
        <v>3820</v>
      </c>
      <c r="P1270" s="5" t="s">
        <v>2329</v>
      </c>
      <c r="Q1270" s="4">
        <v>45118</v>
      </c>
      <c r="R1270" s="4">
        <v>45107</v>
      </c>
      <c r="S1270" s="10" t="s">
        <v>2330</v>
      </c>
    </row>
    <row r="1271" spans="1:19" s="15" customFormat="1" ht="27" customHeight="1" x14ac:dyDescent="0.25">
      <c r="A1271" s="2">
        <v>2023</v>
      </c>
      <c r="B1271" s="3">
        <v>45017</v>
      </c>
      <c r="C1271" s="3">
        <v>45107</v>
      </c>
      <c r="D1271" s="11" t="s">
        <v>61</v>
      </c>
      <c r="E1271" s="11" t="s">
        <v>61</v>
      </c>
      <c r="F1271" s="12">
        <v>323</v>
      </c>
      <c r="G1271" s="12" t="s">
        <v>279</v>
      </c>
      <c r="H1271" s="12" t="s">
        <v>279</v>
      </c>
      <c r="I1271" s="13" t="s">
        <v>280</v>
      </c>
      <c r="J1271" s="12" t="s">
        <v>2250</v>
      </c>
      <c r="K1271" s="12" t="s">
        <v>450</v>
      </c>
      <c r="L1271" s="12" t="s">
        <v>293</v>
      </c>
      <c r="M1271" s="12" t="s">
        <v>69</v>
      </c>
      <c r="N1271" s="12" t="s">
        <v>72</v>
      </c>
      <c r="O1271" s="14" t="s">
        <v>3821</v>
      </c>
      <c r="P1271" s="5" t="s">
        <v>2329</v>
      </c>
      <c r="Q1271" s="4">
        <v>45118</v>
      </c>
      <c r="R1271" s="4">
        <v>45107</v>
      </c>
      <c r="S1271" s="10" t="s">
        <v>2330</v>
      </c>
    </row>
    <row r="1272" spans="1:19" s="15" customFormat="1" ht="27" customHeight="1" x14ac:dyDescent="0.25">
      <c r="A1272" s="2">
        <v>2023</v>
      </c>
      <c r="B1272" s="3">
        <v>45017</v>
      </c>
      <c r="C1272" s="3">
        <v>45107</v>
      </c>
      <c r="D1272" s="11" t="s">
        <v>61</v>
      </c>
      <c r="E1272" s="11" t="s">
        <v>61</v>
      </c>
      <c r="F1272" s="12">
        <v>327</v>
      </c>
      <c r="G1272" s="12" t="s">
        <v>169</v>
      </c>
      <c r="H1272" s="12" t="s">
        <v>169</v>
      </c>
      <c r="I1272" s="13" t="s">
        <v>245</v>
      </c>
      <c r="J1272" s="12" t="s">
        <v>4426</v>
      </c>
      <c r="K1272" s="12" t="s">
        <v>371</v>
      </c>
      <c r="L1272" s="12" t="s">
        <v>1099</v>
      </c>
      <c r="M1272" s="12" t="s">
        <v>69</v>
      </c>
      <c r="N1272" s="12" t="s">
        <v>72</v>
      </c>
      <c r="O1272" s="14" t="s">
        <v>4457</v>
      </c>
      <c r="P1272" s="5" t="s">
        <v>2329</v>
      </c>
      <c r="Q1272" s="4">
        <v>45118</v>
      </c>
      <c r="R1272" s="4">
        <v>45107</v>
      </c>
      <c r="S1272" s="10" t="s">
        <v>4272</v>
      </c>
    </row>
    <row r="1273" spans="1:19" s="15" customFormat="1" ht="27" customHeight="1" x14ac:dyDescent="0.25">
      <c r="A1273" s="2">
        <v>2023</v>
      </c>
      <c r="B1273" s="3">
        <v>45017</v>
      </c>
      <c r="C1273" s="3">
        <v>45107</v>
      </c>
      <c r="D1273" s="11" t="s">
        <v>57</v>
      </c>
      <c r="E1273" s="11" t="s">
        <v>65</v>
      </c>
      <c r="F1273" s="12">
        <v>216</v>
      </c>
      <c r="G1273" s="11" t="s">
        <v>212</v>
      </c>
      <c r="H1273" s="11" t="s">
        <v>212</v>
      </c>
      <c r="I1273" s="13" t="s">
        <v>209</v>
      </c>
      <c r="J1273" s="12" t="s">
        <v>1528</v>
      </c>
      <c r="K1273" s="12" t="s">
        <v>429</v>
      </c>
      <c r="L1273" s="12" t="s">
        <v>837</v>
      </c>
      <c r="M1273" s="12" t="s">
        <v>69</v>
      </c>
      <c r="N1273" s="12" t="s">
        <v>72</v>
      </c>
      <c r="O1273" s="14" t="s">
        <v>3822</v>
      </c>
      <c r="P1273" s="5" t="s">
        <v>2329</v>
      </c>
      <c r="Q1273" s="4">
        <v>45118</v>
      </c>
      <c r="R1273" s="4">
        <v>45107</v>
      </c>
      <c r="S1273" s="10" t="s">
        <v>2330</v>
      </c>
    </row>
    <row r="1274" spans="1:19" s="15" customFormat="1" ht="27" customHeight="1" x14ac:dyDescent="0.25">
      <c r="A1274" s="2">
        <v>2023</v>
      </c>
      <c r="B1274" s="3">
        <v>45017</v>
      </c>
      <c r="C1274" s="3">
        <v>45107</v>
      </c>
      <c r="D1274" s="11" t="s">
        <v>61</v>
      </c>
      <c r="E1274" s="11" t="s">
        <v>61</v>
      </c>
      <c r="F1274" s="12">
        <v>331</v>
      </c>
      <c r="G1274" s="12" t="s">
        <v>107</v>
      </c>
      <c r="H1274" s="12" t="s">
        <v>107</v>
      </c>
      <c r="I1274" s="13" t="s">
        <v>128</v>
      </c>
      <c r="J1274" s="12" t="s">
        <v>586</v>
      </c>
      <c r="K1274" s="12" t="s">
        <v>317</v>
      </c>
      <c r="L1274" s="12" t="s">
        <v>391</v>
      </c>
      <c r="M1274" s="12" t="s">
        <v>70</v>
      </c>
      <c r="N1274" s="12" t="s">
        <v>72</v>
      </c>
      <c r="O1274" s="14" t="s">
        <v>3823</v>
      </c>
      <c r="P1274" s="5" t="s">
        <v>2329</v>
      </c>
      <c r="Q1274" s="4">
        <v>45118</v>
      </c>
      <c r="R1274" s="4">
        <v>45107</v>
      </c>
      <c r="S1274" s="10" t="s">
        <v>2330</v>
      </c>
    </row>
    <row r="1275" spans="1:19" s="15" customFormat="1" ht="27" customHeight="1" x14ac:dyDescent="0.25">
      <c r="A1275" s="2">
        <v>2023</v>
      </c>
      <c r="B1275" s="3">
        <v>45017</v>
      </c>
      <c r="C1275" s="3">
        <v>45107</v>
      </c>
      <c r="D1275" s="11" t="s">
        <v>61</v>
      </c>
      <c r="E1275" s="11" t="s">
        <v>61</v>
      </c>
      <c r="F1275" s="12">
        <v>336</v>
      </c>
      <c r="G1275" s="12" t="s">
        <v>141</v>
      </c>
      <c r="H1275" s="12" t="s">
        <v>141</v>
      </c>
      <c r="I1275" s="13" t="s">
        <v>3826</v>
      </c>
      <c r="J1275" s="12" t="s">
        <v>3824</v>
      </c>
      <c r="K1275" s="12" t="s">
        <v>2627</v>
      </c>
      <c r="L1275" s="12" t="s">
        <v>336</v>
      </c>
      <c r="M1275" s="12" t="s">
        <v>70</v>
      </c>
      <c r="N1275" s="12" t="s">
        <v>72</v>
      </c>
      <c r="O1275" s="14" t="s">
        <v>3825</v>
      </c>
      <c r="P1275" s="5" t="s">
        <v>2329</v>
      </c>
      <c r="Q1275" s="4">
        <v>45118</v>
      </c>
      <c r="R1275" s="4">
        <v>45107</v>
      </c>
      <c r="S1275" s="10" t="s">
        <v>2330</v>
      </c>
    </row>
    <row r="1276" spans="1:19" s="15" customFormat="1" ht="27" customHeight="1" x14ac:dyDescent="0.25">
      <c r="A1276" s="2">
        <v>2023</v>
      </c>
      <c r="B1276" s="3">
        <v>45017</v>
      </c>
      <c r="C1276" s="3">
        <v>45107</v>
      </c>
      <c r="D1276" s="11" t="s">
        <v>61</v>
      </c>
      <c r="E1276" s="11" t="s">
        <v>61</v>
      </c>
      <c r="F1276" s="12">
        <v>315</v>
      </c>
      <c r="G1276" s="12" t="s">
        <v>97</v>
      </c>
      <c r="H1276" s="12" t="s">
        <v>97</v>
      </c>
      <c r="I1276" s="13" t="s">
        <v>160</v>
      </c>
      <c r="J1276" s="12" t="s">
        <v>955</v>
      </c>
      <c r="K1276" s="12" t="s">
        <v>956</v>
      </c>
      <c r="L1276" s="12" t="s">
        <v>386</v>
      </c>
      <c r="M1276" s="12" t="s">
        <v>70</v>
      </c>
      <c r="N1276" s="12" t="s">
        <v>72</v>
      </c>
      <c r="O1276" s="14" t="s">
        <v>3827</v>
      </c>
      <c r="P1276" s="5" t="s">
        <v>2329</v>
      </c>
      <c r="Q1276" s="4">
        <v>45118</v>
      </c>
      <c r="R1276" s="4">
        <v>45107</v>
      </c>
      <c r="S1276" s="10" t="s">
        <v>2330</v>
      </c>
    </row>
    <row r="1277" spans="1:19" s="15" customFormat="1" ht="27" customHeight="1" x14ac:dyDescent="0.25">
      <c r="A1277" s="2">
        <v>2023</v>
      </c>
      <c r="B1277" s="3">
        <v>45017</v>
      </c>
      <c r="C1277" s="3">
        <v>45107</v>
      </c>
      <c r="D1277" s="11" t="s">
        <v>61</v>
      </c>
      <c r="E1277" s="11" t="s">
        <v>61</v>
      </c>
      <c r="F1277" s="12">
        <v>311</v>
      </c>
      <c r="G1277" s="12" t="s">
        <v>106</v>
      </c>
      <c r="H1277" s="12" t="s">
        <v>106</v>
      </c>
      <c r="I1277" s="13" t="s">
        <v>286</v>
      </c>
      <c r="J1277" s="12" t="s">
        <v>2309</v>
      </c>
      <c r="K1277" s="12" t="s">
        <v>646</v>
      </c>
      <c r="L1277" s="12" t="s">
        <v>1673</v>
      </c>
      <c r="M1277" s="12" t="s">
        <v>70</v>
      </c>
      <c r="N1277" s="12" t="s">
        <v>72</v>
      </c>
      <c r="O1277" s="14" t="s">
        <v>3828</v>
      </c>
      <c r="P1277" s="5" t="s">
        <v>2329</v>
      </c>
      <c r="Q1277" s="4">
        <v>45118</v>
      </c>
      <c r="R1277" s="4">
        <v>45107</v>
      </c>
      <c r="S1277" s="10" t="s">
        <v>2330</v>
      </c>
    </row>
    <row r="1278" spans="1:19" s="15" customFormat="1" ht="27" customHeight="1" x14ac:dyDescent="0.25">
      <c r="A1278" s="2">
        <v>2023</v>
      </c>
      <c r="B1278" s="3">
        <v>45017</v>
      </c>
      <c r="C1278" s="3">
        <v>45107</v>
      </c>
      <c r="D1278" s="11" t="s">
        <v>61</v>
      </c>
      <c r="E1278" s="11" t="s">
        <v>61</v>
      </c>
      <c r="F1278" s="12">
        <v>307</v>
      </c>
      <c r="G1278" s="12" t="s">
        <v>114</v>
      </c>
      <c r="H1278" s="12" t="s">
        <v>114</v>
      </c>
      <c r="I1278" s="13" t="s">
        <v>160</v>
      </c>
      <c r="J1278" s="12" t="s">
        <v>758</v>
      </c>
      <c r="K1278" s="12" t="s">
        <v>316</v>
      </c>
      <c r="L1278" s="12" t="s">
        <v>798</v>
      </c>
      <c r="M1278" s="12" t="s">
        <v>70</v>
      </c>
      <c r="N1278" s="12" t="s">
        <v>72</v>
      </c>
      <c r="O1278" s="14" t="s">
        <v>3829</v>
      </c>
      <c r="P1278" s="5" t="s">
        <v>2329</v>
      </c>
      <c r="Q1278" s="4">
        <v>45118</v>
      </c>
      <c r="R1278" s="4">
        <v>45107</v>
      </c>
      <c r="S1278" s="10" t="s">
        <v>2330</v>
      </c>
    </row>
    <row r="1279" spans="1:19" s="15" customFormat="1" ht="27" customHeight="1" x14ac:dyDescent="0.25">
      <c r="A1279" s="2">
        <v>2023</v>
      </c>
      <c r="B1279" s="3">
        <v>45017</v>
      </c>
      <c r="C1279" s="3">
        <v>45107</v>
      </c>
      <c r="D1279" s="11" t="s">
        <v>61</v>
      </c>
      <c r="E1279" s="11" t="s">
        <v>61</v>
      </c>
      <c r="F1279" s="12">
        <v>316</v>
      </c>
      <c r="G1279" s="12" t="s">
        <v>100</v>
      </c>
      <c r="H1279" s="12" t="s">
        <v>100</v>
      </c>
      <c r="I1279" s="13" t="s">
        <v>122</v>
      </c>
      <c r="J1279" s="12" t="s">
        <v>540</v>
      </c>
      <c r="K1279" s="12" t="s">
        <v>409</v>
      </c>
      <c r="L1279" s="12" t="s">
        <v>437</v>
      </c>
      <c r="M1279" s="12" t="s">
        <v>70</v>
      </c>
      <c r="N1279" s="12" t="s">
        <v>72</v>
      </c>
      <c r="O1279" s="14" t="s">
        <v>3830</v>
      </c>
      <c r="P1279" s="5" t="s">
        <v>2329</v>
      </c>
      <c r="Q1279" s="4">
        <v>45118</v>
      </c>
      <c r="R1279" s="4">
        <v>45107</v>
      </c>
      <c r="S1279" s="10" t="s">
        <v>2330</v>
      </c>
    </row>
    <row r="1280" spans="1:19" s="15" customFormat="1" ht="27" customHeight="1" x14ac:dyDescent="0.25">
      <c r="A1280" s="2">
        <v>2023</v>
      </c>
      <c r="B1280" s="3">
        <v>45017</v>
      </c>
      <c r="C1280" s="3">
        <v>45107</v>
      </c>
      <c r="D1280" s="11" t="s">
        <v>61</v>
      </c>
      <c r="E1280" s="11" t="s">
        <v>61</v>
      </c>
      <c r="F1280" s="12">
        <v>324</v>
      </c>
      <c r="G1280" s="12" t="s">
        <v>130</v>
      </c>
      <c r="H1280" s="12" t="s">
        <v>130</v>
      </c>
      <c r="I1280" s="13" t="s">
        <v>137</v>
      </c>
      <c r="J1280" s="12" t="s">
        <v>758</v>
      </c>
      <c r="K1280" s="12" t="s">
        <v>343</v>
      </c>
      <c r="L1280" s="12" t="s">
        <v>757</v>
      </c>
      <c r="M1280" s="12" t="s">
        <v>70</v>
      </c>
      <c r="N1280" s="12" t="s">
        <v>72</v>
      </c>
      <c r="O1280" s="14" t="s">
        <v>3831</v>
      </c>
      <c r="P1280" s="5" t="s">
        <v>2329</v>
      </c>
      <c r="Q1280" s="4">
        <v>45118</v>
      </c>
      <c r="R1280" s="4">
        <v>45107</v>
      </c>
      <c r="S1280" s="10" t="s">
        <v>2330</v>
      </c>
    </row>
    <row r="1281" spans="1:19" s="15" customFormat="1" ht="27" customHeight="1" x14ac:dyDescent="0.25">
      <c r="A1281" s="2">
        <v>2023</v>
      </c>
      <c r="B1281" s="3">
        <v>45017</v>
      </c>
      <c r="C1281" s="3">
        <v>45107</v>
      </c>
      <c r="D1281" s="11" t="s">
        <v>61</v>
      </c>
      <c r="E1281" s="11" t="s">
        <v>61</v>
      </c>
      <c r="F1281" s="12">
        <v>308</v>
      </c>
      <c r="G1281" s="11" t="s">
        <v>184</v>
      </c>
      <c r="H1281" s="11" t="s">
        <v>184</v>
      </c>
      <c r="I1281" s="13" t="s">
        <v>185</v>
      </c>
      <c r="J1281" s="12" t="s">
        <v>1249</v>
      </c>
      <c r="K1281" s="12" t="s">
        <v>420</v>
      </c>
      <c r="L1281" s="12" t="s">
        <v>293</v>
      </c>
      <c r="M1281" s="12" t="s">
        <v>70</v>
      </c>
      <c r="N1281" s="12" t="s">
        <v>72</v>
      </c>
      <c r="O1281" s="14" t="s">
        <v>3832</v>
      </c>
      <c r="P1281" s="5" t="s">
        <v>2329</v>
      </c>
      <c r="Q1281" s="4">
        <v>45118</v>
      </c>
      <c r="R1281" s="4">
        <v>45107</v>
      </c>
      <c r="S1281" s="10" t="s">
        <v>2330</v>
      </c>
    </row>
    <row r="1282" spans="1:19" s="15" customFormat="1" ht="27" customHeight="1" x14ac:dyDescent="0.25">
      <c r="A1282" s="2">
        <v>2023</v>
      </c>
      <c r="B1282" s="3">
        <v>45017</v>
      </c>
      <c r="C1282" s="3">
        <v>45107</v>
      </c>
      <c r="D1282" s="11" t="s">
        <v>61</v>
      </c>
      <c r="E1282" s="11" t="s">
        <v>61</v>
      </c>
      <c r="F1282" s="12">
        <v>315</v>
      </c>
      <c r="G1282" s="12" t="s">
        <v>97</v>
      </c>
      <c r="H1282" s="12" t="s">
        <v>97</v>
      </c>
      <c r="I1282" s="13" t="s">
        <v>99</v>
      </c>
      <c r="J1282" s="12" t="s">
        <v>406</v>
      </c>
      <c r="K1282" s="12" t="s">
        <v>407</v>
      </c>
      <c r="L1282" s="12" t="s">
        <v>408</v>
      </c>
      <c r="M1282" s="12" t="s">
        <v>70</v>
      </c>
      <c r="N1282" s="12" t="s">
        <v>72</v>
      </c>
      <c r="O1282" s="14" t="s">
        <v>3833</v>
      </c>
      <c r="P1282" s="5" t="s">
        <v>2329</v>
      </c>
      <c r="Q1282" s="4">
        <v>45118</v>
      </c>
      <c r="R1282" s="4">
        <v>45107</v>
      </c>
      <c r="S1282" s="10" t="s">
        <v>2330</v>
      </c>
    </row>
    <row r="1283" spans="1:19" s="15" customFormat="1" ht="27" customHeight="1" x14ac:dyDescent="0.25">
      <c r="A1283" s="2">
        <v>2023</v>
      </c>
      <c r="B1283" s="3">
        <v>45017</v>
      </c>
      <c r="C1283" s="3">
        <v>45107</v>
      </c>
      <c r="D1283" s="11" t="s">
        <v>61</v>
      </c>
      <c r="E1283" s="11" t="s">
        <v>61</v>
      </c>
      <c r="F1283" s="12">
        <v>331</v>
      </c>
      <c r="G1283" s="12" t="s">
        <v>107</v>
      </c>
      <c r="H1283" s="12" t="s">
        <v>107</v>
      </c>
      <c r="I1283" s="13" t="s">
        <v>235</v>
      </c>
      <c r="J1283" s="12" t="s">
        <v>1723</v>
      </c>
      <c r="K1283" s="12" t="s">
        <v>798</v>
      </c>
      <c r="L1283" s="12" t="s">
        <v>430</v>
      </c>
      <c r="M1283" s="12" t="s">
        <v>70</v>
      </c>
      <c r="N1283" s="12" t="s">
        <v>72</v>
      </c>
      <c r="O1283" s="14" t="s">
        <v>3834</v>
      </c>
      <c r="P1283" s="5" t="s">
        <v>2329</v>
      </c>
      <c r="Q1283" s="4">
        <v>45118</v>
      </c>
      <c r="R1283" s="4">
        <v>45107</v>
      </c>
      <c r="S1283" s="10" t="s">
        <v>2330</v>
      </c>
    </row>
    <row r="1284" spans="1:19" s="15" customFormat="1" ht="27" customHeight="1" x14ac:dyDescent="0.25">
      <c r="A1284" s="2">
        <v>2023</v>
      </c>
      <c r="B1284" s="3">
        <v>45017</v>
      </c>
      <c r="C1284" s="3">
        <v>45107</v>
      </c>
      <c r="D1284" s="11" t="s">
        <v>61</v>
      </c>
      <c r="E1284" s="11" t="s">
        <v>61</v>
      </c>
      <c r="F1284" s="12">
        <v>324</v>
      </c>
      <c r="G1284" s="12" t="s">
        <v>130</v>
      </c>
      <c r="H1284" s="12" t="s">
        <v>130</v>
      </c>
      <c r="I1284" s="13" t="s">
        <v>137</v>
      </c>
      <c r="J1284" s="12" t="s">
        <v>740</v>
      </c>
      <c r="K1284" s="12" t="s">
        <v>741</v>
      </c>
      <c r="L1284" s="12" t="s">
        <v>742</v>
      </c>
      <c r="M1284" s="12" t="s">
        <v>70</v>
      </c>
      <c r="N1284" s="12" t="s">
        <v>72</v>
      </c>
      <c r="O1284" s="14" t="s">
        <v>3835</v>
      </c>
      <c r="P1284" s="5" t="s">
        <v>2329</v>
      </c>
      <c r="Q1284" s="4">
        <v>45118</v>
      </c>
      <c r="R1284" s="4">
        <v>45107</v>
      </c>
      <c r="S1284" s="10" t="s">
        <v>2330</v>
      </c>
    </row>
    <row r="1285" spans="1:19" s="15" customFormat="1" ht="27" customHeight="1" x14ac:dyDescent="0.25">
      <c r="A1285" s="2">
        <v>2023</v>
      </c>
      <c r="B1285" s="3">
        <v>45017</v>
      </c>
      <c r="C1285" s="3">
        <v>45107</v>
      </c>
      <c r="D1285" s="11" t="s">
        <v>61</v>
      </c>
      <c r="E1285" s="11" t="s">
        <v>61</v>
      </c>
      <c r="F1285" s="12">
        <v>331</v>
      </c>
      <c r="G1285" s="12" t="s">
        <v>107</v>
      </c>
      <c r="H1285" s="12" t="s">
        <v>107</v>
      </c>
      <c r="I1285" s="13" t="s">
        <v>289</v>
      </c>
      <c r="J1285" s="12" t="s">
        <v>2321</v>
      </c>
      <c r="K1285" s="12" t="s">
        <v>2322</v>
      </c>
      <c r="L1285" s="12" t="s">
        <v>798</v>
      </c>
      <c r="M1285" s="12" t="s">
        <v>70</v>
      </c>
      <c r="N1285" s="12" t="s">
        <v>72</v>
      </c>
      <c r="O1285" s="14" t="s">
        <v>3836</v>
      </c>
      <c r="P1285" s="5" t="s">
        <v>2329</v>
      </c>
      <c r="Q1285" s="4">
        <v>45118</v>
      </c>
      <c r="R1285" s="4">
        <v>45107</v>
      </c>
      <c r="S1285" s="10" t="s">
        <v>2330</v>
      </c>
    </row>
    <row r="1286" spans="1:19" s="15" customFormat="1" ht="27" customHeight="1" x14ac:dyDescent="0.25">
      <c r="A1286" s="2">
        <v>2023</v>
      </c>
      <c r="B1286" s="3">
        <v>45017</v>
      </c>
      <c r="C1286" s="3">
        <v>45107</v>
      </c>
      <c r="D1286" s="11" t="s">
        <v>61</v>
      </c>
      <c r="E1286" s="11" t="s">
        <v>61</v>
      </c>
      <c r="F1286" s="12">
        <v>366</v>
      </c>
      <c r="G1286" s="12" t="s">
        <v>224</v>
      </c>
      <c r="H1286" s="12" t="s">
        <v>224</v>
      </c>
      <c r="I1286" s="13" t="s">
        <v>223</v>
      </c>
      <c r="J1286" s="12" t="s">
        <v>1667</v>
      </c>
      <c r="K1286" s="12" t="s">
        <v>690</v>
      </c>
      <c r="L1286" s="12" t="s">
        <v>419</v>
      </c>
      <c r="M1286" s="12" t="s">
        <v>70</v>
      </c>
      <c r="N1286" s="12" t="s">
        <v>72</v>
      </c>
      <c r="O1286" s="14" t="s">
        <v>3837</v>
      </c>
      <c r="P1286" s="5" t="s">
        <v>2329</v>
      </c>
      <c r="Q1286" s="4">
        <v>45118</v>
      </c>
      <c r="R1286" s="4">
        <v>45107</v>
      </c>
      <c r="S1286" s="10" t="s">
        <v>2330</v>
      </c>
    </row>
    <row r="1287" spans="1:19" s="15" customFormat="1" ht="27" customHeight="1" x14ac:dyDescent="0.25">
      <c r="A1287" s="2">
        <v>2023</v>
      </c>
      <c r="B1287" s="3">
        <v>45017</v>
      </c>
      <c r="C1287" s="3">
        <v>45107</v>
      </c>
      <c r="D1287" s="11" t="s">
        <v>61</v>
      </c>
      <c r="E1287" s="11" t="s">
        <v>61</v>
      </c>
      <c r="F1287" s="12">
        <v>401</v>
      </c>
      <c r="G1287" s="11" t="s">
        <v>270</v>
      </c>
      <c r="H1287" s="11" t="s">
        <v>270</v>
      </c>
      <c r="I1287" s="13" t="s">
        <v>269</v>
      </c>
      <c r="J1287" s="12" t="s">
        <v>2200</v>
      </c>
      <c r="K1287" s="12" t="s">
        <v>422</v>
      </c>
      <c r="L1287" s="12" t="s">
        <v>319</v>
      </c>
      <c r="M1287" s="12" t="s">
        <v>70</v>
      </c>
      <c r="N1287" s="12" t="s">
        <v>72</v>
      </c>
      <c r="O1287" s="14" t="s">
        <v>3838</v>
      </c>
      <c r="P1287" s="5" t="s">
        <v>2329</v>
      </c>
      <c r="Q1287" s="4">
        <v>45118</v>
      </c>
      <c r="R1287" s="4">
        <v>45107</v>
      </c>
      <c r="S1287" s="10" t="s">
        <v>2330</v>
      </c>
    </row>
    <row r="1288" spans="1:19" s="15" customFormat="1" ht="27" customHeight="1" x14ac:dyDescent="0.25">
      <c r="A1288" s="2">
        <v>2023</v>
      </c>
      <c r="B1288" s="3">
        <v>45017</v>
      </c>
      <c r="C1288" s="3">
        <v>45107</v>
      </c>
      <c r="D1288" s="11" t="s">
        <v>61</v>
      </c>
      <c r="E1288" s="11" t="s">
        <v>61</v>
      </c>
      <c r="F1288" s="12">
        <v>327</v>
      </c>
      <c r="G1288" s="12" t="s">
        <v>169</v>
      </c>
      <c r="H1288" s="12" t="s">
        <v>169</v>
      </c>
      <c r="I1288" s="13" t="s">
        <v>249</v>
      </c>
      <c r="J1288" s="12" t="s">
        <v>1969</v>
      </c>
      <c r="K1288" s="12" t="s">
        <v>348</v>
      </c>
      <c r="L1288" s="12" t="s">
        <v>459</v>
      </c>
      <c r="M1288" s="12" t="s">
        <v>69</v>
      </c>
      <c r="N1288" s="12" t="s">
        <v>72</v>
      </c>
      <c r="O1288" s="14" t="s">
        <v>3839</v>
      </c>
      <c r="P1288" s="5" t="s">
        <v>2329</v>
      </c>
      <c r="Q1288" s="4">
        <v>45118</v>
      </c>
      <c r="R1288" s="4">
        <v>45107</v>
      </c>
      <c r="S1288" s="10" t="s">
        <v>2330</v>
      </c>
    </row>
    <row r="1289" spans="1:19" s="15" customFormat="1" ht="27" customHeight="1" x14ac:dyDescent="0.25">
      <c r="A1289" s="2">
        <v>2023</v>
      </c>
      <c r="B1289" s="3">
        <v>45017</v>
      </c>
      <c r="C1289" s="3">
        <v>45107</v>
      </c>
      <c r="D1289" s="11" t="s">
        <v>57</v>
      </c>
      <c r="E1289" s="11" t="s">
        <v>65</v>
      </c>
      <c r="F1289" s="12">
        <v>207</v>
      </c>
      <c r="G1289" s="12" t="s">
        <v>218</v>
      </c>
      <c r="H1289" s="12" t="s">
        <v>218</v>
      </c>
      <c r="I1289" s="13" t="s">
        <v>209</v>
      </c>
      <c r="J1289" s="12" t="s">
        <v>1622</v>
      </c>
      <c r="K1289" s="12" t="s">
        <v>348</v>
      </c>
      <c r="L1289" s="12" t="s">
        <v>299</v>
      </c>
      <c r="M1289" s="12" t="s">
        <v>69</v>
      </c>
      <c r="N1289" s="12" t="s">
        <v>72</v>
      </c>
      <c r="O1289" s="14" t="s">
        <v>4343</v>
      </c>
      <c r="P1289" s="5" t="s">
        <v>2329</v>
      </c>
      <c r="Q1289" s="4">
        <v>45118</v>
      </c>
      <c r="R1289" s="4">
        <v>45107</v>
      </c>
      <c r="S1289" s="10" t="s">
        <v>4272</v>
      </c>
    </row>
    <row r="1290" spans="1:19" s="15" customFormat="1" ht="27" customHeight="1" x14ac:dyDescent="0.25">
      <c r="A1290" s="2">
        <v>2023</v>
      </c>
      <c r="B1290" s="3">
        <v>45017</v>
      </c>
      <c r="C1290" s="3">
        <v>45107</v>
      </c>
      <c r="D1290" s="11" t="s">
        <v>61</v>
      </c>
      <c r="E1290" s="11" t="s">
        <v>61</v>
      </c>
      <c r="F1290" s="12">
        <v>332</v>
      </c>
      <c r="G1290" s="12" t="s">
        <v>120</v>
      </c>
      <c r="H1290" s="12" t="s">
        <v>120</v>
      </c>
      <c r="I1290" s="13" t="s">
        <v>271</v>
      </c>
      <c r="J1290" s="12" t="s">
        <v>2214</v>
      </c>
      <c r="K1290" s="12" t="s">
        <v>348</v>
      </c>
      <c r="L1290" s="12" t="s">
        <v>349</v>
      </c>
      <c r="M1290" s="12" t="s">
        <v>70</v>
      </c>
      <c r="N1290" s="12" t="s">
        <v>72</v>
      </c>
      <c r="O1290" s="14" t="s">
        <v>3840</v>
      </c>
      <c r="P1290" s="5" t="s">
        <v>2329</v>
      </c>
      <c r="Q1290" s="4">
        <v>45118</v>
      </c>
      <c r="R1290" s="4">
        <v>45107</v>
      </c>
      <c r="S1290" s="10" t="s">
        <v>2330</v>
      </c>
    </row>
    <row r="1291" spans="1:19" s="15" customFormat="1" ht="27" customHeight="1" x14ac:dyDescent="0.25">
      <c r="A1291" s="2">
        <v>2023</v>
      </c>
      <c r="B1291" s="3">
        <v>45017</v>
      </c>
      <c r="C1291" s="3">
        <v>45107</v>
      </c>
      <c r="D1291" s="11" t="s">
        <v>61</v>
      </c>
      <c r="E1291" s="11" t="s">
        <v>61</v>
      </c>
      <c r="F1291" s="12">
        <v>368</v>
      </c>
      <c r="G1291" s="12" t="s">
        <v>161</v>
      </c>
      <c r="H1291" s="12" t="s">
        <v>161</v>
      </c>
      <c r="I1291" s="13" t="s">
        <v>168</v>
      </c>
      <c r="J1291" s="12" t="s">
        <v>1058</v>
      </c>
      <c r="K1291" s="12" t="s">
        <v>355</v>
      </c>
      <c r="L1291" s="12" t="s">
        <v>1059</v>
      </c>
      <c r="M1291" s="12" t="s">
        <v>70</v>
      </c>
      <c r="N1291" s="12" t="s">
        <v>72</v>
      </c>
      <c r="O1291" s="14" t="s">
        <v>3841</v>
      </c>
      <c r="P1291" s="5" t="s">
        <v>2329</v>
      </c>
      <c r="Q1291" s="4">
        <v>45118</v>
      </c>
      <c r="R1291" s="4">
        <v>45107</v>
      </c>
      <c r="S1291" s="10" t="s">
        <v>2330</v>
      </c>
    </row>
    <row r="1292" spans="1:19" s="15" customFormat="1" ht="27" customHeight="1" x14ac:dyDescent="0.25">
      <c r="A1292" s="2">
        <v>2023</v>
      </c>
      <c r="B1292" s="3">
        <v>45017</v>
      </c>
      <c r="C1292" s="3">
        <v>45107</v>
      </c>
      <c r="D1292" s="11" t="s">
        <v>61</v>
      </c>
      <c r="E1292" s="11" t="s">
        <v>61</v>
      </c>
      <c r="F1292" s="12">
        <v>331</v>
      </c>
      <c r="G1292" s="12" t="s">
        <v>107</v>
      </c>
      <c r="H1292" s="12" t="s">
        <v>107</v>
      </c>
      <c r="I1292" s="13" t="s">
        <v>129</v>
      </c>
      <c r="J1292" s="12" t="s">
        <v>663</v>
      </c>
      <c r="K1292" s="12" t="s">
        <v>664</v>
      </c>
      <c r="L1292" s="12" t="s">
        <v>665</v>
      </c>
      <c r="M1292" s="12" t="s">
        <v>70</v>
      </c>
      <c r="N1292" s="12" t="s">
        <v>72</v>
      </c>
      <c r="O1292" s="14" t="s">
        <v>3842</v>
      </c>
      <c r="P1292" s="5" t="s">
        <v>2329</v>
      </c>
      <c r="Q1292" s="4">
        <v>45118</v>
      </c>
      <c r="R1292" s="4">
        <v>45107</v>
      </c>
      <c r="S1292" s="10" t="s">
        <v>2330</v>
      </c>
    </row>
    <row r="1293" spans="1:19" s="15" customFormat="1" ht="27" customHeight="1" x14ac:dyDescent="0.25">
      <c r="A1293" s="2">
        <v>2023</v>
      </c>
      <c r="B1293" s="3">
        <v>45017</v>
      </c>
      <c r="C1293" s="3">
        <v>45107</v>
      </c>
      <c r="D1293" s="11" t="s">
        <v>61</v>
      </c>
      <c r="E1293" s="11" t="s">
        <v>61</v>
      </c>
      <c r="F1293" s="12">
        <v>322</v>
      </c>
      <c r="G1293" s="12" t="s">
        <v>189</v>
      </c>
      <c r="H1293" s="12" t="s">
        <v>189</v>
      </c>
      <c r="I1293" s="13" t="s">
        <v>190</v>
      </c>
      <c r="J1293" s="12" t="s">
        <v>1360</v>
      </c>
      <c r="K1293" s="12" t="s">
        <v>1361</v>
      </c>
      <c r="L1293" s="12" t="s">
        <v>336</v>
      </c>
      <c r="M1293" s="12" t="s">
        <v>70</v>
      </c>
      <c r="N1293" s="12" t="s">
        <v>72</v>
      </c>
      <c r="O1293" s="14" t="s">
        <v>3843</v>
      </c>
      <c r="P1293" s="5" t="s">
        <v>2329</v>
      </c>
      <c r="Q1293" s="4">
        <v>45118</v>
      </c>
      <c r="R1293" s="4">
        <v>45107</v>
      </c>
      <c r="S1293" s="10" t="s">
        <v>2330</v>
      </c>
    </row>
    <row r="1294" spans="1:19" s="15" customFormat="1" ht="27" customHeight="1" x14ac:dyDescent="0.25">
      <c r="A1294" s="2">
        <v>2023</v>
      </c>
      <c r="B1294" s="3">
        <v>45017</v>
      </c>
      <c r="C1294" s="3">
        <v>45107</v>
      </c>
      <c r="D1294" s="11" t="s">
        <v>57</v>
      </c>
      <c r="E1294" s="11" t="s">
        <v>65</v>
      </c>
      <c r="F1294" s="12">
        <v>209</v>
      </c>
      <c r="G1294" s="12" t="s">
        <v>208</v>
      </c>
      <c r="H1294" s="12" t="s">
        <v>208</v>
      </c>
      <c r="I1294" s="13" t="s">
        <v>209</v>
      </c>
      <c r="J1294" s="12" t="s">
        <v>1498</v>
      </c>
      <c r="K1294" s="12" t="s">
        <v>1499</v>
      </c>
      <c r="L1294" s="12" t="s">
        <v>336</v>
      </c>
      <c r="M1294" s="12" t="s">
        <v>70</v>
      </c>
      <c r="N1294" s="12" t="s">
        <v>72</v>
      </c>
      <c r="O1294" s="14" t="s">
        <v>3844</v>
      </c>
      <c r="P1294" s="5" t="s">
        <v>2329</v>
      </c>
      <c r="Q1294" s="4">
        <v>45118</v>
      </c>
      <c r="R1294" s="4">
        <v>45107</v>
      </c>
      <c r="S1294" s="10" t="s">
        <v>2330</v>
      </c>
    </row>
    <row r="1295" spans="1:19" s="15" customFormat="1" ht="27" customHeight="1" x14ac:dyDescent="0.25">
      <c r="A1295" s="2">
        <v>2023</v>
      </c>
      <c r="B1295" s="3">
        <v>45017</v>
      </c>
      <c r="C1295" s="3">
        <v>45107</v>
      </c>
      <c r="D1295" s="11" t="s">
        <v>61</v>
      </c>
      <c r="E1295" s="11" t="s">
        <v>61</v>
      </c>
      <c r="F1295" s="12">
        <v>315</v>
      </c>
      <c r="G1295" s="12" t="s">
        <v>97</v>
      </c>
      <c r="H1295" s="12" t="s">
        <v>97</v>
      </c>
      <c r="I1295" s="13" t="s">
        <v>221</v>
      </c>
      <c r="J1295" s="12" t="s">
        <v>1662</v>
      </c>
      <c r="K1295" s="12" t="s">
        <v>322</v>
      </c>
      <c r="L1295" s="12" t="s">
        <v>693</v>
      </c>
      <c r="M1295" s="12" t="s">
        <v>70</v>
      </c>
      <c r="N1295" s="12" t="s">
        <v>72</v>
      </c>
      <c r="O1295" s="14" t="s">
        <v>3845</v>
      </c>
      <c r="P1295" s="5" t="s">
        <v>2329</v>
      </c>
      <c r="Q1295" s="4">
        <v>45118</v>
      </c>
      <c r="R1295" s="4">
        <v>45107</v>
      </c>
      <c r="S1295" s="10" t="s">
        <v>2330</v>
      </c>
    </row>
    <row r="1296" spans="1:19" s="15" customFormat="1" ht="27" customHeight="1" x14ac:dyDescent="0.25">
      <c r="A1296" s="2">
        <v>2023</v>
      </c>
      <c r="B1296" s="3">
        <v>45017</v>
      </c>
      <c r="C1296" s="3">
        <v>45107</v>
      </c>
      <c r="D1296" s="11" t="s">
        <v>61</v>
      </c>
      <c r="E1296" s="11" t="s">
        <v>61</v>
      </c>
      <c r="F1296" s="12">
        <v>312</v>
      </c>
      <c r="G1296" s="12" t="s">
        <v>103</v>
      </c>
      <c r="H1296" s="12" t="s">
        <v>103</v>
      </c>
      <c r="I1296" s="13" t="s">
        <v>128</v>
      </c>
      <c r="J1296" s="12" t="s">
        <v>577</v>
      </c>
      <c r="K1296" s="12" t="s">
        <v>578</v>
      </c>
      <c r="L1296" s="12" t="s">
        <v>508</v>
      </c>
      <c r="M1296" s="12" t="s">
        <v>70</v>
      </c>
      <c r="N1296" s="12" t="s">
        <v>72</v>
      </c>
      <c r="O1296" s="14" t="s">
        <v>4344</v>
      </c>
      <c r="P1296" s="5" t="s">
        <v>2329</v>
      </c>
      <c r="Q1296" s="4">
        <v>45118</v>
      </c>
      <c r="R1296" s="4">
        <v>45107</v>
      </c>
      <c r="S1296" s="10" t="s">
        <v>4272</v>
      </c>
    </row>
    <row r="1297" spans="1:19" s="15" customFormat="1" ht="27" customHeight="1" x14ac:dyDescent="0.25">
      <c r="A1297" s="2">
        <v>2023</v>
      </c>
      <c r="B1297" s="3">
        <v>45017</v>
      </c>
      <c r="C1297" s="3">
        <v>45107</v>
      </c>
      <c r="D1297" s="11" t="s">
        <v>61</v>
      </c>
      <c r="E1297" s="11" t="s">
        <v>61</v>
      </c>
      <c r="F1297" s="12">
        <v>306</v>
      </c>
      <c r="G1297" s="12" t="s">
        <v>108</v>
      </c>
      <c r="H1297" s="12" t="s">
        <v>108</v>
      </c>
      <c r="I1297" s="13" t="s">
        <v>168</v>
      </c>
      <c r="J1297" s="12" t="s">
        <v>577</v>
      </c>
      <c r="K1297" s="12" t="s">
        <v>386</v>
      </c>
      <c r="L1297" s="12" t="s">
        <v>1034</v>
      </c>
      <c r="M1297" s="12" t="s">
        <v>70</v>
      </c>
      <c r="N1297" s="12" t="s">
        <v>72</v>
      </c>
      <c r="O1297" s="14" t="s">
        <v>3846</v>
      </c>
      <c r="P1297" s="5" t="s">
        <v>2329</v>
      </c>
      <c r="Q1297" s="4">
        <v>45118</v>
      </c>
      <c r="R1297" s="4">
        <v>45107</v>
      </c>
      <c r="S1297" s="10" t="s">
        <v>2330</v>
      </c>
    </row>
    <row r="1298" spans="1:19" s="15" customFormat="1" ht="27" customHeight="1" x14ac:dyDescent="0.25">
      <c r="A1298" s="2">
        <v>2023</v>
      </c>
      <c r="B1298" s="3">
        <v>45017</v>
      </c>
      <c r="C1298" s="3">
        <v>45107</v>
      </c>
      <c r="D1298" s="11" t="s">
        <v>61</v>
      </c>
      <c r="E1298" s="11" t="s">
        <v>61</v>
      </c>
      <c r="F1298" s="12">
        <v>315</v>
      </c>
      <c r="G1298" s="12" t="s">
        <v>97</v>
      </c>
      <c r="H1298" s="12" t="s">
        <v>97</v>
      </c>
      <c r="I1298" s="13" t="s">
        <v>188</v>
      </c>
      <c r="J1298" s="12" t="s">
        <v>577</v>
      </c>
      <c r="K1298" s="12" t="s">
        <v>493</v>
      </c>
      <c r="L1298" s="12" t="s">
        <v>1335</v>
      </c>
      <c r="M1298" s="12" t="s">
        <v>70</v>
      </c>
      <c r="N1298" s="12" t="s">
        <v>72</v>
      </c>
      <c r="O1298" s="14" t="s">
        <v>3847</v>
      </c>
      <c r="P1298" s="5" t="s">
        <v>2329</v>
      </c>
      <c r="Q1298" s="4">
        <v>45118</v>
      </c>
      <c r="R1298" s="4">
        <v>45107</v>
      </c>
      <c r="S1298" s="10" t="s">
        <v>2330</v>
      </c>
    </row>
    <row r="1299" spans="1:19" s="15" customFormat="1" ht="27" customHeight="1" x14ac:dyDescent="0.25">
      <c r="A1299" s="2">
        <v>2023</v>
      </c>
      <c r="B1299" s="3">
        <v>45017</v>
      </c>
      <c r="C1299" s="3">
        <v>45107</v>
      </c>
      <c r="D1299" s="11" t="s">
        <v>61</v>
      </c>
      <c r="E1299" s="11" t="s">
        <v>61</v>
      </c>
      <c r="F1299" s="12">
        <v>315</v>
      </c>
      <c r="G1299" s="12" t="s">
        <v>97</v>
      </c>
      <c r="H1299" s="12" t="s">
        <v>97</v>
      </c>
      <c r="I1299" s="13" t="s">
        <v>148</v>
      </c>
      <c r="J1299" s="12" t="s">
        <v>577</v>
      </c>
      <c r="K1299" s="12" t="s">
        <v>493</v>
      </c>
      <c r="L1299" s="12" t="s">
        <v>349</v>
      </c>
      <c r="M1299" s="12" t="s">
        <v>70</v>
      </c>
      <c r="N1299" s="12" t="s">
        <v>72</v>
      </c>
      <c r="O1299" s="14" t="s">
        <v>3848</v>
      </c>
      <c r="P1299" s="5" t="s">
        <v>2329</v>
      </c>
      <c r="Q1299" s="4">
        <v>45118</v>
      </c>
      <c r="R1299" s="4">
        <v>45107</v>
      </c>
      <c r="S1299" s="10" t="s">
        <v>2330</v>
      </c>
    </row>
    <row r="1300" spans="1:19" s="15" customFormat="1" ht="27" customHeight="1" x14ac:dyDescent="0.25">
      <c r="A1300" s="2">
        <v>2023</v>
      </c>
      <c r="B1300" s="3">
        <v>45017</v>
      </c>
      <c r="C1300" s="3">
        <v>45107</v>
      </c>
      <c r="D1300" s="11" t="s">
        <v>61</v>
      </c>
      <c r="E1300" s="11" t="s">
        <v>61</v>
      </c>
      <c r="F1300" s="12">
        <v>315</v>
      </c>
      <c r="G1300" s="12" t="s">
        <v>97</v>
      </c>
      <c r="H1300" s="12" t="s">
        <v>97</v>
      </c>
      <c r="I1300" s="13" t="s">
        <v>235</v>
      </c>
      <c r="J1300" s="12" t="s">
        <v>1720</v>
      </c>
      <c r="K1300" s="12" t="s">
        <v>1210</v>
      </c>
      <c r="L1300" s="12" t="s">
        <v>978</v>
      </c>
      <c r="M1300" s="12" t="s">
        <v>70</v>
      </c>
      <c r="N1300" s="12" t="s">
        <v>72</v>
      </c>
      <c r="O1300" s="14" t="s">
        <v>3849</v>
      </c>
      <c r="P1300" s="5" t="s">
        <v>2329</v>
      </c>
      <c r="Q1300" s="4">
        <v>45118</v>
      </c>
      <c r="R1300" s="4">
        <v>45107</v>
      </c>
      <c r="S1300" s="10" t="s">
        <v>2330</v>
      </c>
    </row>
    <row r="1301" spans="1:19" s="15" customFormat="1" ht="27" customHeight="1" x14ac:dyDescent="0.25">
      <c r="A1301" s="2">
        <v>2023</v>
      </c>
      <c r="B1301" s="3">
        <v>45017</v>
      </c>
      <c r="C1301" s="3">
        <v>45107</v>
      </c>
      <c r="D1301" s="11" t="s">
        <v>57</v>
      </c>
      <c r="E1301" s="11" t="s">
        <v>65</v>
      </c>
      <c r="F1301" s="12">
        <v>210</v>
      </c>
      <c r="G1301" s="12" t="s">
        <v>126</v>
      </c>
      <c r="H1301" s="12" t="s">
        <v>126</v>
      </c>
      <c r="I1301" s="13" t="s">
        <v>209</v>
      </c>
      <c r="J1301" s="12" t="s">
        <v>726</v>
      </c>
      <c r="K1301" s="12" t="s">
        <v>343</v>
      </c>
      <c r="L1301" s="12" t="s">
        <v>299</v>
      </c>
      <c r="M1301" s="12" t="s">
        <v>69</v>
      </c>
      <c r="N1301" s="12" t="s">
        <v>72</v>
      </c>
      <c r="O1301" s="14" t="s">
        <v>3850</v>
      </c>
      <c r="P1301" s="5" t="s">
        <v>2329</v>
      </c>
      <c r="Q1301" s="4">
        <v>45118</v>
      </c>
      <c r="R1301" s="4">
        <v>45107</v>
      </c>
      <c r="S1301" s="10" t="s">
        <v>2330</v>
      </c>
    </row>
    <row r="1302" spans="1:19" s="15" customFormat="1" ht="27" customHeight="1" x14ac:dyDescent="0.25">
      <c r="A1302" s="2">
        <v>2023</v>
      </c>
      <c r="B1302" s="3">
        <v>45017</v>
      </c>
      <c r="C1302" s="3">
        <v>45107</v>
      </c>
      <c r="D1302" s="11" t="s">
        <v>61</v>
      </c>
      <c r="E1302" s="11" t="s">
        <v>61</v>
      </c>
      <c r="F1302" s="12">
        <v>311</v>
      </c>
      <c r="G1302" s="12" t="s">
        <v>106</v>
      </c>
      <c r="H1302" s="12" t="s">
        <v>106</v>
      </c>
      <c r="I1302" s="13" t="s">
        <v>245</v>
      </c>
      <c r="J1302" s="12" t="s">
        <v>726</v>
      </c>
      <c r="K1302" s="12" t="s">
        <v>547</v>
      </c>
      <c r="L1302" s="12" t="s">
        <v>539</v>
      </c>
      <c r="M1302" s="12" t="s">
        <v>69</v>
      </c>
      <c r="N1302" s="12" t="s">
        <v>72</v>
      </c>
      <c r="O1302" s="14" t="s">
        <v>3851</v>
      </c>
      <c r="P1302" s="5" t="s">
        <v>2329</v>
      </c>
      <c r="Q1302" s="4">
        <v>45118</v>
      </c>
      <c r="R1302" s="4">
        <v>45107</v>
      </c>
      <c r="S1302" s="10" t="s">
        <v>2330</v>
      </c>
    </row>
    <row r="1303" spans="1:19" s="15" customFormat="1" ht="27" customHeight="1" x14ac:dyDescent="0.25">
      <c r="A1303" s="2">
        <v>2023</v>
      </c>
      <c r="B1303" s="3">
        <v>45017</v>
      </c>
      <c r="C1303" s="3">
        <v>45107</v>
      </c>
      <c r="D1303" s="11" t="s">
        <v>57</v>
      </c>
      <c r="E1303" s="11" t="s">
        <v>65</v>
      </c>
      <c r="F1303" s="12">
        <v>209</v>
      </c>
      <c r="G1303" s="12" t="s">
        <v>208</v>
      </c>
      <c r="H1303" s="12" t="s">
        <v>208</v>
      </c>
      <c r="I1303" s="13" t="s">
        <v>240</v>
      </c>
      <c r="J1303" s="12" t="s">
        <v>1744</v>
      </c>
      <c r="K1303" s="12" t="s">
        <v>1745</v>
      </c>
      <c r="L1303" s="12" t="s">
        <v>1050</v>
      </c>
      <c r="M1303" s="12" t="s">
        <v>69</v>
      </c>
      <c r="N1303" s="12" t="s">
        <v>72</v>
      </c>
      <c r="O1303" s="14" t="s">
        <v>3852</v>
      </c>
      <c r="P1303" s="5" t="s">
        <v>2329</v>
      </c>
      <c r="Q1303" s="4">
        <v>45118</v>
      </c>
      <c r="R1303" s="4">
        <v>45107</v>
      </c>
      <c r="S1303" s="10" t="s">
        <v>2330</v>
      </c>
    </row>
    <row r="1304" spans="1:19" s="15" customFormat="1" ht="27" customHeight="1" x14ac:dyDescent="0.25">
      <c r="A1304" s="2">
        <v>2023</v>
      </c>
      <c r="B1304" s="3">
        <v>45017</v>
      </c>
      <c r="C1304" s="3">
        <v>45107</v>
      </c>
      <c r="D1304" s="11" t="s">
        <v>61</v>
      </c>
      <c r="E1304" s="11" t="s">
        <v>61</v>
      </c>
      <c r="F1304" s="12">
        <v>327</v>
      </c>
      <c r="G1304" s="12" t="s">
        <v>169</v>
      </c>
      <c r="H1304" s="12" t="s">
        <v>169</v>
      </c>
      <c r="I1304" s="13" t="s">
        <v>249</v>
      </c>
      <c r="J1304" s="12" t="s">
        <v>1998</v>
      </c>
      <c r="K1304" s="12" t="s">
        <v>364</v>
      </c>
      <c r="L1304" s="12" t="s">
        <v>424</v>
      </c>
      <c r="M1304" s="12" t="s">
        <v>69</v>
      </c>
      <c r="N1304" s="12" t="s">
        <v>72</v>
      </c>
      <c r="O1304" s="14" t="s">
        <v>3853</v>
      </c>
      <c r="P1304" s="5" t="s">
        <v>2329</v>
      </c>
      <c r="Q1304" s="4">
        <v>45118</v>
      </c>
      <c r="R1304" s="4">
        <v>45107</v>
      </c>
      <c r="S1304" s="10" t="s">
        <v>2330</v>
      </c>
    </row>
    <row r="1305" spans="1:19" s="15" customFormat="1" ht="27" customHeight="1" x14ac:dyDescent="0.25">
      <c r="A1305" s="2">
        <v>2023</v>
      </c>
      <c r="B1305" s="3">
        <v>45017</v>
      </c>
      <c r="C1305" s="3">
        <v>45107</v>
      </c>
      <c r="D1305" s="11" t="s">
        <v>61</v>
      </c>
      <c r="E1305" s="11" t="s">
        <v>61</v>
      </c>
      <c r="F1305" s="12">
        <v>316</v>
      </c>
      <c r="G1305" s="12" t="s">
        <v>100</v>
      </c>
      <c r="H1305" s="12" t="s">
        <v>100</v>
      </c>
      <c r="I1305" s="13" t="s">
        <v>249</v>
      </c>
      <c r="J1305" s="12" t="s">
        <v>1930</v>
      </c>
      <c r="K1305" s="12" t="s">
        <v>869</v>
      </c>
      <c r="L1305" s="12" t="s">
        <v>810</v>
      </c>
      <c r="M1305" s="12" t="s">
        <v>69</v>
      </c>
      <c r="N1305" s="12" t="s">
        <v>72</v>
      </c>
      <c r="O1305" s="14" t="s">
        <v>3854</v>
      </c>
      <c r="P1305" s="5" t="s">
        <v>2329</v>
      </c>
      <c r="Q1305" s="4">
        <v>45118</v>
      </c>
      <c r="R1305" s="4">
        <v>45107</v>
      </c>
      <c r="S1305" s="10" t="s">
        <v>2330</v>
      </c>
    </row>
    <row r="1306" spans="1:19" s="15" customFormat="1" ht="27" customHeight="1" x14ac:dyDescent="0.25">
      <c r="A1306" s="2">
        <v>2023</v>
      </c>
      <c r="B1306" s="3">
        <v>45017</v>
      </c>
      <c r="C1306" s="3">
        <v>45107</v>
      </c>
      <c r="D1306" s="11" t="s">
        <v>57</v>
      </c>
      <c r="E1306" s="11" t="s">
        <v>65</v>
      </c>
      <c r="F1306" s="12">
        <v>207</v>
      </c>
      <c r="G1306" s="12" t="s">
        <v>218</v>
      </c>
      <c r="H1306" s="12" t="s">
        <v>218</v>
      </c>
      <c r="I1306" s="13" t="s">
        <v>251</v>
      </c>
      <c r="J1306" s="12" t="s">
        <v>2085</v>
      </c>
      <c r="K1306" s="12" t="s">
        <v>547</v>
      </c>
      <c r="L1306" s="12" t="s">
        <v>519</v>
      </c>
      <c r="M1306" s="12" t="s">
        <v>69</v>
      </c>
      <c r="N1306" s="12" t="s">
        <v>72</v>
      </c>
      <c r="O1306" s="14" t="s">
        <v>3855</v>
      </c>
      <c r="P1306" s="5" t="s">
        <v>2329</v>
      </c>
      <c r="Q1306" s="4">
        <v>45118</v>
      </c>
      <c r="R1306" s="4">
        <v>45107</v>
      </c>
      <c r="S1306" s="10" t="s">
        <v>2330</v>
      </c>
    </row>
    <row r="1307" spans="1:19" s="15" customFormat="1" ht="27" customHeight="1" x14ac:dyDescent="0.25">
      <c r="A1307" s="2">
        <v>2023</v>
      </c>
      <c r="B1307" s="3">
        <v>45017</v>
      </c>
      <c r="C1307" s="3">
        <v>45107</v>
      </c>
      <c r="D1307" s="11" t="s">
        <v>61</v>
      </c>
      <c r="E1307" s="11" t="s">
        <v>61</v>
      </c>
      <c r="F1307" s="12">
        <v>360</v>
      </c>
      <c r="G1307" s="12" t="s">
        <v>225</v>
      </c>
      <c r="H1307" s="12" t="s">
        <v>225</v>
      </c>
      <c r="I1307" s="13" t="s">
        <v>223</v>
      </c>
      <c r="J1307" s="12" t="s">
        <v>1680</v>
      </c>
      <c r="K1307" s="12" t="s">
        <v>689</v>
      </c>
      <c r="L1307" s="12" t="s">
        <v>831</v>
      </c>
      <c r="M1307" s="12" t="s">
        <v>69</v>
      </c>
      <c r="N1307" s="12" t="s">
        <v>72</v>
      </c>
      <c r="O1307" s="14" t="s">
        <v>3856</v>
      </c>
      <c r="P1307" s="5" t="s">
        <v>2329</v>
      </c>
      <c r="Q1307" s="4">
        <v>45118</v>
      </c>
      <c r="R1307" s="4">
        <v>45107</v>
      </c>
      <c r="S1307" s="10" t="s">
        <v>2330</v>
      </c>
    </row>
    <row r="1308" spans="1:19" s="15" customFormat="1" ht="27" customHeight="1" x14ac:dyDescent="0.25">
      <c r="A1308" s="2">
        <v>2023</v>
      </c>
      <c r="B1308" s="3">
        <v>45017</v>
      </c>
      <c r="C1308" s="3">
        <v>45107</v>
      </c>
      <c r="D1308" s="11" t="s">
        <v>57</v>
      </c>
      <c r="E1308" s="11" t="s">
        <v>65</v>
      </c>
      <c r="F1308" s="12">
        <v>218</v>
      </c>
      <c r="G1308" s="11" t="s">
        <v>213</v>
      </c>
      <c r="H1308" s="11" t="s">
        <v>213</v>
      </c>
      <c r="I1308" s="13" t="s">
        <v>243</v>
      </c>
      <c r="J1308" s="12" t="s">
        <v>1815</v>
      </c>
      <c r="K1308" s="12" t="s">
        <v>761</v>
      </c>
      <c r="L1308" s="12" t="s">
        <v>348</v>
      </c>
      <c r="M1308" s="12" t="s">
        <v>69</v>
      </c>
      <c r="N1308" s="12" t="s">
        <v>72</v>
      </c>
      <c r="O1308" s="14" t="s">
        <v>3857</v>
      </c>
      <c r="P1308" s="5" t="s">
        <v>2329</v>
      </c>
      <c r="Q1308" s="4">
        <v>45118</v>
      </c>
      <c r="R1308" s="4">
        <v>45107</v>
      </c>
      <c r="S1308" s="10" t="s">
        <v>2330</v>
      </c>
    </row>
    <row r="1309" spans="1:19" s="15" customFormat="1" ht="27" customHeight="1" x14ac:dyDescent="0.25">
      <c r="A1309" s="2">
        <v>2023</v>
      </c>
      <c r="B1309" s="3">
        <v>45017</v>
      </c>
      <c r="C1309" s="3">
        <v>45107</v>
      </c>
      <c r="D1309" s="11" t="s">
        <v>61</v>
      </c>
      <c r="E1309" s="11" t="s">
        <v>61</v>
      </c>
      <c r="F1309" s="12">
        <v>368</v>
      </c>
      <c r="G1309" s="12" t="s">
        <v>161</v>
      </c>
      <c r="H1309" s="12" t="s">
        <v>161</v>
      </c>
      <c r="I1309" s="13" t="s">
        <v>241</v>
      </c>
      <c r="J1309" s="12" t="s">
        <v>1752</v>
      </c>
      <c r="K1309" s="12" t="s">
        <v>585</v>
      </c>
      <c r="L1309" s="12" t="s">
        <v>771</v>
      </c>
      <c r="M1309" s="12" t="s">
        <v>69</v>
      </c>
      <c r="N1309" s="12" t="s">
        <v>72</v>
      </c>
      <c r="O1309" s="14" t="s">
        <v>3858</v>
      </c>
      <c r="P1309" s="5" t="s">
        <v>2329</v>
      </c>
      <c r="Q1309" s="4">
        <v>45118</v>
      </c>
      <c r="R1309" s="4">
        <v>45107</v>
      </c>
      <c r="S1309" s="10" t="s">
        <v>2330</v>
      </c>
    </row>
    <row r="1310" spans="1:19" s="15" customFormat="1" ht="27" customHeight="1" x14ac:dyDescent="0.25">
      <c r="A1310" s="2">
        <v>2023</v>
      </c>
      <c r="B1310" s="3">
        <v>45017</v>
      </c>
      <c r="C1310" s="3">
        <v>45107</v>
      </c>
      <c r="D1310" s="11" t="s">
        <v>61</v>
      </c>
      <c r="E1310" s="11" t="s">
        <v>61</v>
      </c>
      <c r="F1310" s="12">
        <v>315</v>
      </c>
      <c r="G1310" s="12" t="s">
        <v>97</v>
      </c>
      <c r="H1310" s="12" t="s">
        <v>97</v>
      </c>
      <c r="I1310" s="13" t="s">
        <v>185</v>
      </c>
      <c r="J1310" s="12" t="s">
        <v>1248</v>
      </c>
      <c r="K1310" s="12" t="s">
        <v>424</v>
      </c>
      <c r="L1310" s="12" t="s">
        <v>547</v>
      </c>
      <c r="M1310" s="12" t="s">
        <v>70</v>
      </c>
      <c r="N1310" s="12" t="s">
        <v>72</v>
      </c>
      <c r="O1310" s="14" t="s">
        <v>3859</v>
      </c>
      <c r="P1310" s="5" t="s">
        <v>2329</v>
      </c>
      <c r="Q1310" s="4">
        <v>45118</v>
      </c>
      <c r="R1310" s="4">
        <v>45107</v>
      </c>
      <c r="S1310" s="10" t="s">
        <v>2330</v>
      </c>
    </row>
    <row r="1311" spans="1:19" s="15" customFormat="1" ht="27" customHeight="1" x14ac:dyDescent="0.25">
      <c r="A1311" s="2">
        <v>2023</v>
      </c>
      <c r="B1311" s="3">
        <v>45017</v>
      </c>
      <c r="C1311" s="3">
        <v>45107</v>
      </c>
      <c r="D1311" s="11" t="s">
        <v>61</v>
      </c>
      <c r="E1311" s="11" t="s">
        <v>61</v>
      </c>
      <c r="F1311" s="12">
        <v>304</v>
      </c>
      <c r="G1311" s="12" t="s">
        <v>3861</v>
      </c>
      <c r="H1311" s="12" t="s">
        <v>3861</v>
      </c>
      <c r="I1311" s="13" t="s">
        <v>3862</v>
      </c>
      <c r="J1311" s="12" t="s">
        <v>3860</v>
      </c>
      <c r="K1311" s="12" t="s">
        <v>2702</v>
      </c>
      <c r="L1311" s="12" t="s">
        <v>642</v>
      </c>
      <c r="M1311" s="12" t="s">
        <v>69</v>
      </c>
      <c r="N1311" s="12" t="s">
        <v>72</v>
      </c>
      <c r="O1311" s="14" t="s">
        <v>3863</v>
      </c>
      <c r="P1311" s="5" t="s">
        <v>2329</v>
      </c>
      <c r="Q1311" s="4">
        <v>45118</v>
      </c>
      <c r="R1311" s="4">
        <v>45107</v>
      </c>
      <c r="S1311" s="10" t="s">
        <v>2330</v>
      </c>
    </row>
    <row r="1312" spans="1:19" s="15" customFormat="1" ht="27" customHeight="1" x14ac:dyDescent="0.25">
      <c r="A1312" s="2">
        <v>2023</v>
      </c>
      <c r="B1312" s="3">
        <v>45017</v>
      </c>
      <c r="C1312" s="3">
        <v>45107</v>
      </c>
      <c r="D1312" s="11" t="s">
        <v>61</v>
      </c>
      <c r="E1312" s="11" t="s">
        <v>61</v>
      </c>
      <c r="F1312" s="12">
        <v>341</v>
      </c>
      <c r="G1312" s="12" t="s">
        <v>113</v>
      </c>
      <c r="H1312" s="12" t="s">
        <v>113</v>
      </c>
      <c r="I1312" s="13" t="s">
        <v>273</v>
      </c>
      <c r="J1312" s="12" t="s">
        <v>2218</v>
      </c>
      <c r="K1312" s="12" t="s">
        <v>417</v>
      </c>
      <c r="L1312" s="12" t="s">
        <v>341</v>
      </c>
      <c r="M1312" s="12" t="s">
        <v>70</v>
      </c>
      <c r="N1312" s="12" t="s">
        <v>72</v>
      </c>
      <c r="O1312" s="14" t="s">
        <v>3864</v>
      </c>
      <c r="P1312" s="5" t="s">
        <v>2329</v>
      </c>
      <c r="Q1312" s="4">
        <v>45118</v>
      </c>
      <c r="R1312" s="4">
        <v>45107</v>
      </c>
      <c r="S1312" s="10" t="s">
        <v>2330</v>
      </c>
    </row>
    <row r="1313" spans="1:19" s="15" customFormat="1" ht="27" customHeight="1" x14ac:dyDescent="0.25">
      <c r="A1313" s="2">
        <v>2023</v>
      </c>
      <c r="B1313" s="3">
        <v>45017</v>
      </c>
      <c r="C1313" s="3">
        <v>45107</v>
      </c>
      <c r="D1313" s="11" t="s">
        <v>61</v>
      </c>
      <c r="E1313" s="11" t="s">
        <v>61</v>
      </c>
      <c r="F1313" s="12">
        <v>315</v>
      </c>
      <c r="G1313" s="12" t="s">
        <v>97</v>
      </c>
      <c r="H1313" s="12" t="s">
        <v>97</v>
      </c>
      <c r="I1313" s="13" t="s">
        <v>119</v>
      </c>
      <c r="J1313" s="12" t="s">
        <v>518</v>
      </c>
      <c r="K1313" s="12" t="s">
        <v>429</v>
      </c>
      <c r="L1313" s="12" t="s">
        <v>519</v>
      </c>
      <c r="M1313" s="12" t="s">
        <v>70</v>
      </c>
      <c r="N1313" s="12" t="s">
        <v>72</v>
      </c>
      <c r="O1313" s="14" t="s">
        <v>3865</v>
      </c>
      <c r="P1313" s="5" t="s">
        <v>2329</v>
      </c>
      <c r="Q1313" s="4">
        <v>45118</v>
      </c>
      <c r="R1313" s="4">
        <v>45107</v>
      </c>
      <c r="S1313" s="10" t="s">
        <v>2330</v>
      </c>
    </row>
    <row r="1314" spans="1:19" s="15" customFormat="1" ht="27" customHeight="1" x14ac:dyDescent="0.25">
      <c r="A1314" s="2">
        <v>2023</v>
      </c>
      <c r="B1314" s="3">
        <v>45017</v>
      </c>
      <c r="C1314" s="3">
        <v>45107</v>
      </c>
      <c r="D1314" s="11" t="s">
        <v>61</v>
      </c>
      <c r="E1314" s="11" t="s">
        <v>61</v>
      </c>
      <c r="F1314" s="12">
        <v>385</v>
      </c>
      <c r="G1314" s="12" t="s">
        <v>162</v>
      </c>
      <c r="H1314" s="12" t="s">
        <v>162</v>
      </c>
      <c r="I1314" s="13" t="s">
        <v>164</v>
      </c>
      <c r="J1314" s="12" t="s">
        <v>1005</v>
      </c>
      <c r="K1314" s="12" t="s">
        <v>1006</v>
      </c>
      <c r="L1314" s="12" t="s">
        <v>625</v>
      </c>
      <c r="M1314" s="12" t="s">
        <v>70</v>
      </c>
      <c r="N1314" s="12" t="s">
        <v>72</v>
      </c>
      <c r="O1314" s="14" t="s">
        <v>3866</v>
      </c>
      <c r="P1314" s="5" t="s">
        <v>2329</v>
      </c>
      <c r="Q1314" s="4">
        <v>45118</v>
      </c>
      <c r="R1314" s="4">
        <v>45107</v>
      </c>
      <c r="S1314" s="10" t="s">
        <v>2330</v>
      </c>
    </row>
    <row r="1315" spans="1:19" s="15" customFormat="1" ht="27" customHeight="1" x14ac:dyDescent="0.25">
      <c r="A1315" s="2">
        <v>2023</v>
      </c>
      <c r="B1315" s="3">
        <v>45017</v>
      </c>
      <c r="C1315" s="3">
        <v>45107</v>
      </c>
      <c r="D1315" s="11" t="s">
        <v>61</v>
      </c>
      <c r="E1315" s="11" t="s">
        <v>61</v>
      </c>
      <c r="F1315" s="12">
        <v>340</v>
      </c>
      <c r="G1315" s="12" t="s">
        <v>187</v>
      </c>
      <c r="H1315" s="12" t="s">
        <v>187</v>
      </c>
      <c r="I1315" s="13" t="s">
        <v>185</v>
      </c>
      <c r="J1315" s="12" t="s">
        <v>1309</v>
      </c>
      <c r="K1315" s="12" t="s">
        <v>448</v>
      </c>
      <c r="L1315" s="12" t="s">
        <v>336</v>
      </c>
      <c r="M1315" s="12" t="s">
        <v>70</v>
      </c>
      <c r="N1315" s="12" t="s">
        <v>72</v>
      </c>
      <c r="O1315" s="14" t="s">
        <v>3867</v>
      </c>
      <c r="P1315" s="5" t="s">
        <v>2329</v>
      </c>
      <c r="Q1315" s="4">
        <v>45118</v>
      </c>
      <c r="R1315" s="4">
        <v>45107</v>
      </c>
      <c r="S1315" s="10" t="s">
        <v>2330</v>
      </c>
    </row>
    <row r="1316" spans="1:19" s="15" customFormat="1" ht="27" customHeight="1" x14ac:dyDescent="0.25">
      <c r="A1316" s="2">
        <v>2023</v>
      </c>
      <c r="B1316" s="3">
        <v>45017</v>
      </c>
      <c r="C1316" s="3">
        <v>45107</v>
      </c>
      <c r="D1316" s="11" t="s">
        <v>61</v>
      </c>
      <c r="E1316" s="11" t="s">
        <v>61</v>
      </c>
      <c r="F1316" s="12">
        <v>384</v>
      </c>
      <c r="G1316" s="11" t="s">
        <v>153</v>
      </c>
      <c r="H1316" s="11" t="s">
        <v>153</v>
      </c>
      <c r="I1316" s="13" t="s">
        <v>249</v>
      </c>
      <c r="J1316" s="12" t="s">
        <v>1936</v>
      </c>
      <c r="K1316" s="12" t="s">
        <v>326</v>
      </c>
      <c r="L1316" s="12" t="s">
        <v>1937</v>
      </c>
      <c r="M1316" s="12" t="s">
        <v>69</v>
      </c>
      <c r="N1316" s="12" t="s">
        <v>72</v>
      </c>
      <c r="O1316" s="14" t="s">
        <v>3868</v>
      </c>
      <c r="P1316" s="5" t="s">
        <v>2329</v>
      </c>
      <c r="Q1316" s="4">
        <v>45118</v>
      </c>
      <c r="R1316" s="4">
        <v>45107</v>
      </c>
      <c r="S1316" s="10" t="s">
        <v>2330</v>
      </c>
    </row>
    <row r="1317" spans="1:19" s="15" customFormat="1" ht="27" customHeight="1" x14ac:dyDescent="0.25">
      <c r="A1317" s="2">
        <v>2023</v>
      </c>
      <c r="B1317" s="3">
        <v>45017</v>
      </c>
      <c r="C1317" s="3">
        <v>45107</v>
      </c>
      <c r="D1317" s="11" t="s">
        <v>61</v>
      </c>
      <c r="E1317" s="11" t="s">
        <v>61</v>
      </c>
      <c r="F1317" s="12">
        <v>315</v>
      </c>
      <c r="G1317" s="12" t="s">
        <v>97</v>
      </c>
      <c r="H1317" s="12" t="s">
        <v>97</v>
      </c>
      <c r="I1317" s="13" t="s">
        <v>199</v>
      </c>
      <c r="J1317" s="12" t="s">
        <v>1416</v>
      </c>
      <c r="K1317" s="12" t="s">
        <v>326</v>
      </c>
      <c r="L1317" s="12" t="s">
        <v>1417</v>
      </c>
      <c r="M1317" s="12" t="s">
        <v>70</v>
      </c>
      <c r="N1317" s="12" t="s">
        <v>72</v>
      </c>
      <c r="O1317" s="14" t="s">
        <v>3869</v>
      </c>
      <c r="P1317" s="5" t="s">
        <v>2329</v>
      </c>
      <c r="Q1317" s="4">
        <v>45118</v>
      </c>
      <c r="R1317" s="4">
        <v>45107</v>
      </c>
      <c r="S1317" s="10" t="s">
        <v>2330</v>
      </c>
    </row>
    <row r="1318" spans="1:19" s="15" customFormat="1" ht="27" customHeight="1" x14ac:dyDescent="0.25">
      <c r="A1318" s="2">
        <v>2023</v>
      </c>
      <c r="B1318" s="3">
        <v>45017</v>
      </c>
      <c r="C1318" s="3">
        <v>45107</v>
      </c>
      <c r="D1318" s="11" t="s">
        <v>61</v>
      </c>
      <c r="E1318" s="11" t="s">
        <v>61</v>
      </c>
      <c r="F1318" s="12">
        <v>340</v>
      </c>
      <c r="G1318" s="12" t="s">
        <v>187</v>
      </c>
      <c r="H1318" s="12" t="s">
        <v>187</v>
      </c>
      <c r="I1318" s="13" t="s">
        <v>197</v>
      </c>
      <c r="J1318" s="12" t="s">
        <v>1397</v>
      </c>
      <c r="K1318" s="12" t="s">
        <v>336</v>
      </c>
      <c r="L1318" s="12" t="s">
        <v>316</v>
      </c>
      <c r="M1318" s="12" t="s">
        <v>70</v>
      </c>
      <c r="N1318" s="12" t="s">
        <v>72</v>
      </c>
      <c r="O1318" s="14" t="s">
        <v>3870</v>
      </c>
      <c r="P1318" s="5" t="s">
        <v>2329</v>
      </c>
      <c r="Q1318" s="4">
        <v>45118</v>
      </c>
      <c r="R1318" s="4">
        <v>45107</v>
      </c>
      <c r="S1318" s="10" t="s">
        <v>2330</v>
      </c>
    </row>
    <row r="1319" spans="1:19" s="15" customFormat="1" ht="27" customHeight="1" x14ac:dyDescent="0.25">
      <c r="A1319" s="2">
        <v>2023</v>
      </c>
      <c r="B1319" s="3">
        <v>45017</v>
      </c>
      <c r="C1319" s="3">
        <v>45107</v>
      </c>
      <c r="D1319" s="11" t="s">
        <v>61</v>
      </c>
      <c r="E1319" s="11" t="s">
        <v>61</v>
      </c>
      <c r="F1319" s="12">
        <v>354</v>
      </c>
      <c r="G1319" s="12" t="s">
        <v>123</v>
      </c>
      <c r="H1319" s="12" t="s">
        <v>123</v>
      </c>
      <c r="I1319" s="13" t="s">
        <v>122</v>
      </c>
      <c r="J1319" s="12" t="s">
        <v>535</v>
      </c>
      <c r="K1319" s="12" t="s">
        <v>336</v>
      </c>
      <c r="L1319" s="12" t="s">
        <v>336</v>
      </c>
      <c r="M1319" s="12" t="s">
        <v>70</v>
      </c>
      <c r="N1319" s="12" t="s">
        <v>72</v>
      </c>
      <c r="O1319" s="14" t="s">
        <v>3871</v>
      </c>
      <c r="P1319" s="5" t="s">
        <v>2329</v>
      </c>
      <c r="Q1319" s="4">
        <v>45118</v>
      </c>
      <c r="R1319" s="4">
        <v>45107</v>
      </c>
      <c r="S1319" s="10" t="s">
        <v>2330</v>
      </c>
    </row>
    <row r="1320" spans="1:19" s="15" customFormat="1" ht="27" customHeight="1" x14ac:dyDescent="0.25">
      <c r="A1320" s="2">
        <v>2023</v>
      </c>
      <c r="B1320" s="3">
        <v>45017</v>
      </c>
      <c r="C1320" s="3">
        <v>45107</v>
      </c>
      <c r="D1320" s="11" t="s">
        <v>61</v>
      </c>
      <c r="E1320" s="11" t="s">
        <v>61</v>
      </c>
      <c r="F1320" s="12">
        <v>308</v>
      </c>
      <c r="G1320" s="11" t="s">
        <v>184</v>
      </c>
      <c r="H1320" s="11" t="s">
        <v>184</v>
      </c>
      <c r="I1320" s="13" t="s">
        <v>185</v>
      </c>
      <c r="J1320" s="12" t="s">
        <v>1287</v>
      </c>
      <c r="K1320" s="12" t="s">
        <v>807</v>
      </c>
      <c r="L1320" s="12" t="s">
        <v>637</v>
      </c>
      <c r="M1320" s="12" t="s">
        <v>70</v>
      </c>
      <c r="N1320" s="12" t="s">
        <v>72</v>
      </c>
      <c r="O1320" s="14" t="s">
        <v>3872</v>
      </c>
      <c r="P1320" s="5" t="s">
        <v>2329</v>
      </c>
      <c r="Q1320" s="4">
        <v>45118</v>
      </c>
      <c r="R1320" s="4">
        <v>45107</v>
      </c>
      <c r="S1320" s="10" t="s">
        <v>2330</v>
      </c>
    </row>
    <row r="1321" spans="1:19" s="15" customFormat="1" ht="27" customHeight="1" x14ac:dyDescent="0.25">
      <c r="A1321" s="2">
        <v>2023</v>
      </c>
      <c r="B1321" s="3">
        <v>45017</v>
      </c>
      <c r="C1321" s="3">
        <v>45107</v>
      </c>
      <c r="D1321" s="11" t="s">
        <v>61</v>
      </c>
      <c r="E1321" s="11" t="s">
        <v>61</v>
      </c>
      <c r="F1321" s="12">
        <v>315</v>
      </c>
      <c r="G1321" s="12" t="s">
        <v>97</v>
      </c>
      <c r="H1321" s="12" t="s">
        <v>97</v>
      </c>
      <c r="I1321" s="13" t="s">
        <v>199</v>
      </c>
      <c r="J1321" s="12" t="s">
        <v>1415</v>
      </c>
      <c r="K1321" s="12" t="s">
        <v>1067</v>
      </c>
      <c r="L1321" s="12" t="s">
        <v>590</v>
      </c>
      <c r="M1321" s="12" t="s">
        <v>70</v>
      </c>
      <c r="N1321" s="12" t="s">
        <v>72</v>
      </c>
      <c r="O1321" s="14" t="s">
        <v>3873</v>
      </c>
      <c r="P1321" s="5" t="s">
        <v>2329</v>
      </c>
      <c r="Q1321" s="4">
        <v>45118</v>
      </c>
      <c r="R1321" s="4">
        <v>45107</v>
      </c>
      <c r="S1321" s="10" t="s">
        <v>2330</v>
      </c>
    </row>
    <row r="1322" spans="1:19" s="15" customFormat="1" ht="27" customHeight="1" x14ac:dyDescent="0.25">
      <c r="A1322" s="2">
        <v>2023</v>
      </c>
      <c r="B1322" s="3">
        <v>45017</v>
      </c>
      <c r="C1322" s="3">
        <v>45107</v>
      </c>
      <c r="D1322" s="11" t="s">
        <v>61</v>
      </c>
      <c r="E1322" s="11" t="s">
        <v>61</v>
      </c>
      <c r="F1322" s="12">
        <v>307</v>
      </c>
      <c r="G1322" s="12" t="s">
        <v>114</v>
      </c>
      <c r="H1322" s="12" t="s">
        <v>114</v>
      </c>
      <c r="I1322" s="13" t="s">
        <v>142</v>
      </c>
      <c r="J1322" s="12" t="s">
        <v>828</v>
      </c>
      <c r="K1322" s="12" t="s">
        <v>422</v>
      </c>
      <c r="L1322" s="12" t="s">
        <v>807</v>
      </c>
      <c r="M1322" s="12" t="s">
        <v>70</v>
      </c>
      <c r="N1322" s="12" t="s">
        <v>72</v>
      </c>
      <c r="O1322" s="14" t="s">
        <v>3874</v>
      </c>
      <c r="P1322" s="5" t="s">
        <v>2329</v>
      </c>
      <c r="Q1322" s="4">
        <v>45118</v>
      </c>
      <c r="R1322" s="4">
        <v>45107</v>
      </c>
      <c r="S1322" s="10" t="s">
        <v>2330</v>
      </c>
    </row>
    <row r="1323" spans="1:19" s="15" customFormat="1" ht="27" customHeight="1" x14ac:dyDescent="0.25">
      <c r="A1323" s="2">
        <v>2023</v>
      </c>
      <c r="B1323" s="3">
        <v>45017</v>
      </c>
      <c r="C1323" s="3">
        <v>45107</v>
      </c>
      <c r="D1323" s="11" t="s">
        <v>61</v>
      </c>
      <c r="E1323" s="11" t="s">
        <v>61</v>
      </c>
      <c r="F1323" s="12">
        <v>315</v>
      </c>
      <c r="G1323" s="12" t="s">
        <v>97</v>
      </c>
      <c r="H1323" s="12" t="s">
        <v>97</v>
      </c>
      <c r="I1323" s="13" t="s">
        <v>98</v>
      </c>
      <c r="J1323" s="12" t="s">
        <v>375</v>
      </c>
      <c r="K1323" s="12" t="s">
        <v>376</v>
      </c>
      <c r="L1323" s="12" t="s">
        <v>377</v>
      </c>
      <c r="M1323" s="12" t="s">
        <v>70</v>
      </c>
      <c r="N1323" s="12" t="s">
        <v>72</v>
      </c>
      <c r="O1323" s="14" t="s">
        <v>3875</v>
      </c>
      <c r="P1323" s="5" t="s">
        <v>2329</v>
      </c>
      <c r="Q1323" s="4">
        <v>45118</v>
      </c>
      <c r="R1323" s="4">
        <v>45107</v>
      </c>
      <c r="S1323" s="10" t="s">
        <v>2330</v>
      </c>
    </row>
    <row r="1324" spans="1:19" s="15" customFormat="1" ht="27" customHeight="1" x14ac:dyDescent="0.25">
      <c r="A1324" s="2">
        <v>2023</v>
      </c>
      <c r="B1324" s="3">
        <v>45017</v>
      </c>
      <c r="C1324" s="3">
        <v>45107</v>
      </c>
      <c r="D1324" s="11" t="s">
        <v>61</v>
      </c>
      <c r="E1324" s="11" t="s">
        <v>61</v>
      </c>
      <c r="F1324" s="12">
        <v>327</v>
      </c>
      <c r="G1324" s="12" t="s">
        <v>169</v>
      </c>
      <c r="H1324" s="12" t="s">
        <v>169</v>
      </c>
      <c r="I1324" s="13" t="s">
        <v>249</v>
      </c>
      <c r="J1324" s="12" t="s">
        <v>865</v>
      </c>
      <c r="K1324" s="12" t="s">
        <v>386</v>
      </c>
      <c r="L1324" s="12" t="s">
        <v>314</v>
      </c>
      <c r="M1324" s="12" t="s">
        <v>70</v>
      </c>
      <c r="N1324" s="12" t="s">
        <v>72</v>
      </c>
      <c r="O1324" s="14" t="s">
        <v>3876</v>
      </c>
      <c r="P1324" s="5" t="s">
        <v>2329</v>
      </c>
      <c r="Q1324" s="4">
        <v>45118</v>
      </c>
      <c r="R1324" s="4">
        <v>45107</v>
      </c>
      <c r="S1324" s="10" t="s">
        <v>2330</v>
      </c>
    </row>
    <row r="1325" spans="1:19" s="15" customFormat="1" ht="27" customHeight="1" x14ac:dyDescent="0.25">
      <c r="A1325" s="2">
        <v>2023</v>
      </c>
      <c r="B1325" s="3">
        <v>45017</v>
      </c>
      <c r="C1325" s="3">
        <v>45107</v>
      </c>
      <c r="D1325" s="11" t="s">
        <v>61</v>
      </c>
      <c r="E1325" s="11" t="s">
        <v>61</v>
      </c>
      <c r="F1325" s="12">
        <v>320</v>
      </c>
      <c r="G1325" s="12" t="s">
        <v>146</v>
      </c>
      <c r="H1325" s="12" t="s">
        <v>146</v>
      </c>
      <c r="I1325" s="13" t="s">
        <v>148</v>
      </c>
      <c r="J1325" s="12" t="s">
        <v>865</v>
      </c>
      <c r="K1325" s="12" t="s">
        <v>324</v>
      </c>
      <c r="L1325" s="12" t="s">
        <v>304</v>
      </c>
      <c r="M1325" s="12" t="s">
        <v>70</v>
      </c>
      <c r="N1325" s="12" t="s">
        <v>72</v>
      </c>
      <c r="O1325" s="14" t="s">
        <v>3877</v>
      </c>
      <c r="P1325" s="5" t="s">
        <v>2329</v>
      </c>
      <c r="Q1325" s="4">
        <v>45118</v>
      </c>
      <c r="R1325" s="4">
        <v>45107</v>
      </c>
      <c r="S1325" s="10" t="s">
        <v>2330</v>
      </c>
    </row>
    <row r="1326" spans="1:19" s="15" customFormat="1" ht="27" customHeight="1" x14ac:dyDescent="0.25">
      <c r="A1326" s="2">
        <v>2023</v>
      </c>
      <c r="B1326" s="3">
        <v>45017</v>
      </c>
      <c r="C1326" s="3">
        <v>45107</v>
      </c>
      <c r="D1326" s="11" t="s">
        <v>61</v>
      </c>
      <c r="E1326" s="11" t="s">
        <v>61</v>
      </c>
      <c r="F1326" s="12">
        <v>308</v>
      </c>
      <c r="G1326" s="11" t="s">
        <v>184</v>
      </c>
      <c r="H1326" s="11" t="s">
        <v>184</v>
      </c>
      <c r="I1326" s="13" t="s">
        <v>185</v>
      </c>
      <c r="J1326" s="12" t="s">
        <v>865</v>
      </c>
      <c r="K1326" s="12" t="s">
        <v>687</v>
      </c>
      <c r="L1326" s="12" t="s">
        <v>293</v>
      </c>
      <c r="M1326" s="12" t="s">
        <v>70</v>
      </c>
      <c r="N1326" s="12" t="s">
        <v>72</v>
      </c>
      <c r="O1326" s="14" t="s">
        <v>3877</v>
      </c>
      <c r="P1326" s="5" t="s">
        <v>2329</v>
      </c>
      <c r="Q1326" s="4">
        <v>45118</v>
      </c>
      <c r="R1326" s="4">
        <v>45107</v>
      </c>
      <c r="S1326" s="10" t="s">
        <v>4272</v>
      </c>
    </row>
    <row r="1327" spans="1:19" s="15" customFormat="1" ht="27" customHeight="1" x14ac:dyDescent="0.25">
      <c r="A1327" s="2">
        <v>2023</v>
      </c>
      <c r="B1327" s="3">
        <v>45017</v>
      </c>
      <c r="C1327" s="3">
        <v>45107</v>
      </c>
      <c r="D1327" s="11" t="s">
        <v>61</v>
      </c>
      <c r="E1327" s="11" t="s">
        <v>61</v>
      </c>
      <c r="F1327" s="12">
        <v>327</v>
      </c>
      <c r="G1327" s="12" t="s">
        <v>169</v>
      </c>
      <c r="H1327" s="12" t="s">
        <v>169</v>
      </c>
      <c r="I1327" s="13" t="s">
        <v>249</v>
      </c>
      <c r="J1327" s="12" t="s">
        <v>868</v>
      </c>
      <c r="K1327" s="12" t="s">
        <v>1352</v>
      </c>
      <c r="L1327" s="12" t="s">
        <v>293</v>
      </c>
      <c r="M1327" s="12" t="s">
        <v>69</v>
      </c>
      <c r="N1327" s="12" t="s">
        <v>72</v>
      </c>
      <c r="O1327" s="14" t="s">
        <v>3878</v>
      </c>
      <c r="P1327" s="5" t="s">
        <v>2329</v>
      </c>
      <c r="Q1327" s="4">
        <v>45118</v>
      </c>
      <c r="R1327" s="4">
        <v>45107</v>
      </c>
      <c r="S1327" s="10" t="s">
        <v>2330</v>
      </c>
    </row>
    <row r="1328" spans="1:19" s="15" customFormat="1" ht="27" customHeight="1" x14ac:dyDescent="0.25">
      <c r="A1328" s="2">
        <v>2023</v>
      </c>
      <c r="B1328" s="3">
        <v>45017</v>
      </c>
      <c r="C1328" s="3">
        <v>45107</v>
      </c>
      <c r="D1328" s="11" t="s">
        <v>57</v>
      </c>
      <c r="E1328" s="11" t="s">
        <v>65</v>
      </c>
      <c r="F1328" s="12">
        <v>207</v>
      </c>
      <c r="G1328" s="12" t="s">
        <v>218</v>
      </c>
      <c r="H1328" s="12" t="s">
        <v>218</v>
      </c>
      <c r="I1328" s="13" t="s">
        <v>251</v>
      </c>
      <c r="J1328" s="12" t="s">
        <v>868</v>
      </c>
      <c r="K1328" s="12" t="s">
        <v>319</v>
      </c>
      <c r="L1328" s="12" t="s">
        <v>1751</v>
      </c>
      <c r="M1328" s="12" t="s">
        <v>69</v>
      </c>
      <c r="N1328" s="12" t="s">
        <v>72</v>
      </c>
      <c r="O1328" s="14" t="s">
        <v>4458</v>
      </c>
      <c r="P1328" s="5" t="s">
        <v>2329</v>
      </c>
      <c r="Q1328" s="4">
        <v>45118</v>
      </c>
      <c r="R1328" s="4">
        <v>45107</v>
      </c>
      <c r="S1328" s="10" t="s">
        <v>4272</v>
      </c>
    </row>
    <row r="1329" spans="1:19" s="15" customFormat="1" ht="27" customHeight="1" x14ac:dyDescent="0.25">
      <c r="A1329" s="2">
        <v>2023</v>
      </c>
      <c r="B1329" s="3">
        <v>45017</v>
      </c>
      <c r="C1329" s="3">
        <v>45107</v>
      </c>
      <c r="D1329" s="11" t="s">
        <v>61</v>
      </c>
      <c r="E1329" s="11" t="s">
        <v>61</v>
      </c>
      <c r="F1329" s="12">
        <v>327</v>
      </c>
      <c r="G1329" s="12" t="s">
        <v>169</v>
      </c>
      <c r="H1329" s="12" t="s">
        <v>169</v>
      </c>
      <c r="I1329" s="13" t="s">
        <v>249</v>
      </c>
      <c r="J1329" s="12" t="s">
        <v>868</v>
      </c>
      <c r="K1329" s="12" t="s">
        <v>293</v>
      </c>
      <c r="L1329" s="12" t="s">
        <v>1349</v>
      </c>
      <c r="M1329" s="12" t="s">
        <v>69</v>
      </c>
      <c r="N1329" s="12" t="s">
        <v>72</v>
      </c>
      <c r="O1329" s="14" t="s">
        <v>3879</v>
      </c>
      <c r="P1329" s="5" t="s">
        <v>2329</v>
      </c>
      <c r="Q1329" s="4">
        <v>45118</v>
      </c>
      <c r="R1329" s="4">
        <v>45107</v>
      </c>
      <c r="S1329" s="10" t="s">
        <v>2330</v>
      </c>
    </row>
    <row r="1330" spans="1:19" s="15" customFormat="1" ht="27" customHeight="1" x14ac:dyDescent="0.25">
      <c r="A1330" s="2">
        <v>2023</v>
      </c>
      <c r="B1330" s="3">
        <v>45017</v>
      </c>
      <c r="C1330" s="3">
        <v>45107</v>
      </c>
      <c r="D1330" s="11" t="s">
        <v>61</v>
      </c>
      <c r="E1330" s="11" t="s">
        <v>61</v>
      </c>
      <c r="F1330" s="12">
        <v>323</v>
      </c>
      <c r="G1330" s="12" t="s">
        <v>279</v>
      </c>
      <c r="H1330" s="12" t="s">
        <v>279</v>
      </c>
      <c r="I1330" s="13" t="s">
        <v>280</v>
      </c>
      <c r="J1330" s="12" t="s">
        <v>2234</v>
      </c>
      <c r="K1330" s="12" t="s">
        <v>607</v>
      </c>
      <c r="L1330" s="12" t="s">
        <v>574</v>
      </c>
      <c r="M1330" s="12" t="s">
        <v>69</v>
      </c>
      <c r="N1330" s="12" t="s">
        <v>72</v>
      </c>
      <c r="O1330" s="14" t="s">
        <v>4345</v>
      </c>
      <c r="P1330" s="5" t="s">
        <v>2329</v>
      </c>
      <c r="Q1330" s="4">
        <v>45118</v>
      </c>
      <c r="R1330" s="4">
        <v>45107</v>
      </c>
      <c r="S1330" s="10" t="s">
        <v>4272</v>
      </c>
    </row>
    <row r="1331" spans="1:19" s="15" customFormat="1" ht="27" customHeight="1" x14ac:dyDescent="0.25">
      <c r="A1331" s="2">
        <v>2023</v>
      </c>
      <c r="B1331" s="3">
        <v>45017</v>
      </c>
      <c r="C1331" s="3">
        <v>45107</v>
      </c>
      <c r="D1331" s="11" t="s">
        <v>61</v>
      </c>
      <c r="E1331" s="11" t="s">
        <v>61</v>
      </c>
      <c r="F1331" s="12">
        <v>359</v>
      </c>
      <c r="G1331" s="12" t="s">
        <v>173</v>
      </c>
      <c r="H1331" s="12" t="s">
        <v>173</v>
      </c>
      <c r="I1331" s="13" t="s">
        <v>174</v>
      </c>
      <c r="J1331" s="12" t="s">
        <v>868</v>
      </c>
      <c r="K1331" s="12" t="s">
        <v>348</v>
      </c>
      <c r="L1331" s="12" t="s">
        <v>1168</v>
      </c>
      <c r="M1331" s="12" t="s">
        <v>69</v>
      </c>
      <c r="N1331" s="12" t="s">
        <v>72</v>
      </c>
      <c r="O1331" s="14" t="s">
        <v>3880</v>
      </c>
      <c r="P1331" s="5" t="s">
        <v>2329</v>
      </c>
      <c r="Q1331" s="4">
        <v>45118</v>
      </c>
      <c r="R1331" s="4">
        <v>45107</v>
      </c>
      <c r="S1331" s="10" t="s">
        <v>2330</v>
      </c>
    </row>
    <row r="1332" spans="1:19" s="15" customFormat="1" ht="27" customHeight="1" x14ac:dyDescent="0.25">
      <c r="A1332" s="2">
        <v>2023</v>
      </c>
      <c r="B1332" s="3">
        <v>45017</v>
      </c>
      <c r="C1332" s="3">
        <v>45107</v>
      </c>
      <c r="D1332" s="11" t="s">
        <v>61</v>
      </c>
      <c r="E1332" s="11" t="s">
        <v>61</v>
      </c>
      <c r="F1332" s="12">
        <v>324</v>
      </c>
      <c r="G1332" s="12" t="s">
        <v>130</v>
      </c>
      <c r="H1332" s="12" t="s">
        <v>130</v>
      </c>
      <c r="I1332" s="13" t="s">
        <v>137</v>
      </c>
      <c r="J1332" s="12" t="s">
        <v>759</v>
      </c>
      <c r="K1332" s="12" t="s">
        <v>550</v>
      </c>
      <c r="L1332" s="12" t="s">
        <v>600</v>
      </c>
      <c r="M1332" s="12" t="s">
        <v>70</v>
      </c>
      <c r="N1332" s="12" t="s">
        <v>72</v>
      </c>
      <c r="O1332" s="14" t="s">
        <v>3881</v>
      </c>
      <c r="P1332" s="5" t="s">
        <v>2329</v>
      </c>
      <c r="Q1332" s="4">
        <v>45118</v>
      </c>
      <c r="R1332" s="4">
        <v>45107</v>
      </c>
      <c r="S1332" s="10" t="s">
        <v>2330</v>
      </c>
    </row>
    <row r="1333" spans="1:19" s="15" customFormat="1" ht="27" customHeight="1" x14ac:dyDescent="0.25">
      <c r="A1333" s="2">
        <v>2023</v>
      </c>
      <c r="B1333" s="3">
        <v>45017</v>
      </c>
      <c r="C1333" s="3">
        <v>45107</v>
      </c>
      <c r="D1333" s="11" t="s">
        <v>61</v>
      </c>
      <c r="E1333" s="11" t="s">
        <v>61</v>
      </c>
      <c r="F1333" s="12">
        <v>313</v>
      </c>
      <c r="G1333" s="12" t="s">
        <v>109</v>
      </c>
      <c r="H1333" s="12" t="s">
        <v>109</v>
      </c>
      <c r="I1333" s="13" t="s">
        <v>221</v>
      </c>
      <c r="J1333" s="12" t="s">
        <v>1657</v>
      </c>
      <c r="K1333" s="12" t="s">
        <v>336</v>
      </c>
      <c r="L1333" s="12" t="s">
        <v>681</v>
      </c>
      <c r="M1333" s="12" t="s">
        <v>70</v>
      </c>
      <c r="N1333" s="12" t="s">
        <v>72</v>
      </c>
      <c r="O1333" s="14" t="s">
        <v>3882</v>
      </c>
      <c r="P1333" s="5" t="s">
        <v>2329</v>
      </c>
      <c r="Q1333" s="4">
        <v>45118</v>
      </c>
      <c r="R1333" s="4">
        <v>45107</v>
      </c>
      <c r="S1333" s="10" t="s">
        <v>2330</v>
      </c>
    </row>
    <row r="1334" spans="1:19" s="15" customFormat="1" ht="27" customHeight="1" x14ac:dyDescent="0.25">
      <c r="A1334" s="2">
        <v>2023</v>
      </c>
      <c r="B1334" s="3">
        <v>45017</v>
      </c>
      <c r="C1334" s="3">
        <v>45107</v>
      </c>
      <c r="D1334" s="11" t="s">
        <v>61</v>
      </c>
      <c r="E1334" s="11" t="s">
        <v>61</v>
      </c>
      <c r="F1334" s="12">
        <v>323</v>
      </c>
      <c r="G1334" s="12" t="s">
        <v>279</v>
      </c>
      <c r="H1334" s="12" t="s">
        <v>279</v>
      </c>
      <c r="I1334" s="13" t="s">
        <v>280</v>
      </c>
      <c r="J1334" s="12" t="s">
        <v>2258</v>
      </c>
      <c r="K1334" s="12" t="s">
        <v>299</v>
      </c>
      <c r="L1334" s="12" t="s">
        <v>765</v>
      </c>
      <c r="M1334" s="12" t="s">
        <v>70</v>
      </c>
      <c r="N1334" s="12" t="s">
        <v>72</v>
      </c>
      <c r="O1334" s="14" t="s">
        <v>3883</v>
      </c>
      <c r="P1334" s="5" t="s">
        <v>2329</v>
      </c>
      <c r="Q1334" s="4">
        <v>45118</v>
      </c>
      <c r="R1334" s="4">
        <v>45107</v>
      </c>
      <c r="S1334" s="10" t="s">
        <v>2330</v>
      </c>
    </row>
    <row r="1335" spans="1:19" s="15" customFormat="1" ht="27" customHeight="1" x14ac:dyDescent="0.25">
      <c r="A1335" s="2">
        <v>2023</v>
      </c>
      <c r="B1335" s="3">
        <v>45017</v>
      </c>
      <c r="C1335" s="3">
        <v>45107</v>
      </c>
      <c r="D1335" s="11" t="s">
        <v>61</v>
      </c>
      <c r="E1335" s="11" t="s">
        <v>61</v>
      </c>
      <c r="F1335" s="12">
        <v>306</v>
      </c>
      <c r="G1335" s="12" t="s">
        <v>108</v>
      </c>
      <c r="H1335" s="12" t="s">
        <v>108</v>
      </c>
      <c r="I1335" s="13" t="s">
        <v>142</v>
      </c>
      <c r="J1335" s="12" t="s">
        <v>834</v>
      </c>
      <c r="K1335" s="12" t="s">
        <v>835</v>
      </c>
      <c r="L1335" s="12" t="s">
        <v>836</v>
      </c>
      <c r="M1335" s="12" t="s">
        <v>70</v>
      </c>
      <c r="N1335" s="12" t="s">
        <v>72</v>
      </c>
      <c r="O1335" s="14" t="s">
        <v>3884</v>
      </c>
      <c r="P1335" s="5" t="s">
        <v>2329</v>
      </c>
      <c r="Q1335" s="4">
        <v>45118</v>
      </c>
      <c r="R1335" s="4">
        <v>45107</v>
      </c>
      <c r="S1335" s="10" t="s">
        <v>2330</v>
      </c>
    </row>
    <row r="1336" spans="1:19" s="15" customFormat="1" ht="27" customHeight="1" x14ac:dyDescent="0.25">
      <c r="A1336" s="2">
        <v>2023</v>
      </c>
      <c r="B1336" s="3">
        <v>45017</v>
      </c>
      <c r="C1336" s="3">
        <v>45107</v>
      </c>
      <c r="D1336" s="11" t="s">
        <v>61</v>
      </c>
      <c r="E1336" s="11" t="s">
        <v>61</v>
      </c>
      <c r="F1336" s="12">
        <v>349</v>
      </c>
      <c r="G1336" s="12" t="s">
        <v>131</v>
      </c>
      <c r="H1336" s="12" t="s">
        <v>131</v>
      </c>
      <c r="I1336" s="13" t="s">
        <v>129</v>
      </c>
      <c r="J1336" s="12" t="s">
        <v>645</v>
      </c>
      <c r="K1336" s="12" t="s">
        <v>646</v>
      </c>
      <c r="L1336" s="12" t="s">
        <v>422</v>
      </c>
      <c r="M1336" s="12" t="s">
        <v>70</v>
      </c>
      <c r="N1336" s="12" t="s">
        <v>72</v>
      </c>
      <c r="O1336" s="14" t="s">
        <v>3885</v>
      </c>
      <c r="P1336" s="5" t="s">
        <v>2329</v>
      </c>
      <c r="Q1336" s="4">
        <v>45118</v>
      </c>
      <c r="R1336" s="4">
        <v>45107</v>
      </c>
      <c r="S1336" s="10" t="s">
        <v>2330</v>
      </c>
    </row>
    <row r="1337" spans="1:19" s="15" customFormat="1" ht="27" customHeight="1" x14ac:dyDescent="0.25">
      <c r="A1337" s="2">
        <v>2023</v>
      </c>
      <c r="B1337" s="3">
        <v>45017</v>
      </c>
      <c r="C1337" s="3">
        <v>45107</v>
      </c>
      <c r="D1337" s="11" t="s">
        <v>61</v>
      </c>
      <c r="E1337" s="11" t="s">
        <v>61</v>
      </c>
      <c r="F1337" s="12">
        <v>359</v>
      </c>
      <c r="G1337" s="12" t="s">
        <v>173</v>
      </c>
      <c r="H1337" s="12" t="s">
        <v>173</v>
      </c>
      <c r="I1337" s="13" t="s">
        <v>174</v>
      </c>
      <c r="J1337" s="12" t="s">
        <v>1157</v>
      </c>
      <c r="K1337" s="12" t="s">
        <v>341</v>
      </c>
      <c r="L1337" s="12" t="s">
        <v>1158</v>
      </c>
      <c r="M1337" s="12" t="s">
        <v>69</v>
      </c>
      <c r="N1337" s="12" t="s">
        <v>72</v>
      </c>
      <c r="O1337" s="14" t="s">
        <v>3886</v>
      </c>
      <c r="P1337" s="5" t="s">
        <v>2329</v>
      </c>
      <c r="Q1337" s="4">
        <v>45118</v>
      </c>
      <c r="R1337" s="4">
        <v>45107</v>
      </c>
      <c r="S1337" s="10" t="s">
        <v>2330</v>
      </c>
    </row>
    <row r="1338" spans="1:19" s="15" customFormat="1" ht="27" customHeight="1" x14ac:dyDescent="0.25">
      <c r="A1338" s="2">
        <v>2023</v>
      </c>
      <c r="B1338" s="3">
        <v>45017</v>
      </c>
      <c r="C1338" s="3">
        <v>45107</v>
      </c>
      <c r="D1338" s="11" t="s">
        <v>57</v>
      </c>
      <c r="E1338" s="11" t="s">
        <v>65</v>
      </c>
      <c r="F1338" s="12">
        <v>210</v>
      </c>
      <c r="G1338" s="12" t="s">
        <v>126</v>
      </c>
      <c r="H1338" s="12" t="s">
        <v>126</v>
      </c>
      <c r="I1338" s="13" t="s">
        <v>125</v>
      </c>
      <c r="J1338" s="12" t="s">
        <v>556</v>
      </c>
      <c r="K1338" s="12" t="s">
        <v>557</v>
      </c>
      <c r="L1338" s="12" t="s">
        <v>319</v>
      </c>
      <c r="M1338" s="12" t="s">
        <v>69</v>
      </c>
      <c r="N1338" s="12" t="s">
        <v>72</v>
      </c>
      <c r="O1338" s="14" t="s">
        <v>3887</v>
      </c>
      <c r="P1338" s="5" t="s">
        <v>2329</v>
      </c>
      <c r="Q1338" s="4">
        <v>45118</v>
      </c>
      <c r="R1338" s="4">
        <v>45107</v>
      </c>
      <c r="S1338" s="10" t="s">
        <v>2330</v>
      </c>
    </row>
    <row r="1339" spans="1:19" s="15" customFormat="1" ht="27" customHeight="1" x14ac:dyDescent="0.25">
      <c r="A1339" s="2">
        <v>2023</v>
      </c>
      <c r="B1339" s="3">
        <v>45017</v>
      </c>
      <c r="C1339" s="3">
        <v>45107</v>
      </c>
      <c r="D1339" s="11" t="s">
        <v>57</v>
      </c>
      <c r="E1339" s="11" t="s">
        <v>65</v>
      </c>
      <c r="F1339" s="12">
        <v>200</v>
      </c>
      <c r="G1339" s="12" t="s">
        <v>220</v>
      </c>
      <c r="H1339" s="12" t="s">
        <v>220</v>
      </c>
      <c r="I1339" s="13" t="s">
        <v>251</v>
      </c>
      <c r="J1339" s="12" t="s">
        <v>556</v>
      </c>
      <c r="K1339" s="12" t="s">
        <v>1928</v>
      </c>
      <c r="L1339" s="12" t="s">
        <v>2075</v>
      </c>
      <c r="M1339" s="12" t="s">
        <v>69</v>
      </c>
      <c r="N1339" s="12" t="s">
        <v>72</v>
      </c>
      <c r="O1339" s="14" t="s">
        <v>3888</v>
      </c>
      <c r="P1339" s="5" t="s">
        <v>2329</v>
      </c>
      <c r="Q1339" s="4">
        <v>45118</v>
      </c>
      <c r="R1339" s="4">
        <v>45107</v>
      </c>
      <c r="S1339" s="10" t="s">
        <v>2330</v>
      </c>
    </row>
    <row r="1340" spans="1:19" s="15" customFormat="1" ht="27" customHeight="1" x14ac:dyDescent="0.25">
      <c r="A1340" s="2">
        <v>2023</v>
      </c>
      <c r="B1340" s="3">
        <v>45017</v>
      </c>
      <c r="C1340" s="3">
        <v>45107</v>
      </c>
      <c r="D1340" s="11" t="s">
        <v>57</v>
      </c>
      <c r="E1340" s="11" t="s">
        <v>65</v>
      </c>
      <c r="F1340" s="12">
        <v>213</v>
      </c>
      <c r="G1340" s="12" t="s">
        <v>211</v>
      </c>
      <c r="H1340" s="12" t="s">
        <v>211</v>
      </c>
      <c r="I1340" s="13" t="s">
        <v>209</v>
      </c>
      <c r="J1340" s="12" t="s">
        <v>1505</v>
      </c>
      <c r="K1340" s="12" t="s">
        <v>526</v>
      </c>
      <c r="L1340" s="12" t="s">
        <v>305</v>
      </c>
      <c r="M1340" s="12" t="s">
        <v>69</v>
      </c>
      <c r="N1340" s="12" t="s">
        <v>72</v>
      </c>
      <c r="O1340" s="14" t="s">
        <v>3889</v>
      </c>
      <c r="P1340" s="5" t="s">
        <v>2329</v>
      </c>
      <c r="Q1340" s="4">
        <v>45118</v>
      </c>
      <c r="R1340" s="4">
        <v>45107</v>
      </c>
      <c r="S1340" s="10" t="s">
        <v>2330</v>
      </c>
    </row>
    <row r="1341" spans="1:19" s="15" customFormat="1" ht="27" customHeight="1" x14ac:dyDescent="0.25">
      <c r="A1341" s="2">
        <v>2023</v>
      </c>
      <c r="B1341" s="3">
        <v>45017</v>
      </c>
      <c r="C1341" s="3">
        <v>45107</v>
      </c>
      <c r="D1341" s="11" t="s">
        <v>61</v>
      </c>
      <c r="E1341" s="11" t="s">
        <v>61</v>
      </c>
      <c r="F1341" s="12">
        <v>327</v>
      </c>
      <c r="G1341" s="12" t="s">
        <v>169</v>
      </c>
      <c r="H1341" s="12" t="s">
        <v>169</v>
      </c>
      <c r="I1341" s="13" t="s">
        <v>249</v>
      </c>
      <c r="J1341" s="12" t="s">
        <v>567</v>
      </c>
      <c r="K1341" s="12" t="s">
        <v>322</v>
      </c>
      <c r="L1341" s="12" t="s">
        <v>1942</v>
      </c>
      <c r="M1341" s="12" t="s">
        <v>69</v>
      </c>
      <c r="N1341" s="12" t="s">
        <v>72</v>
      </c>
      <c r="O1341" s="14" t="s">
        <v>3890</v>
      </c>
      <c r="P1341" s="5" t="s">
        <v>2329</v>
      </c>
      <c r="Q1341" s="4">
        <v>45118</v>
      </c>
      <c r="R1341" s="4">
        <v>45107</v>
      </c>
      <c r="S1341" s="10" t="s">
        <v>2330</v>
      </c>
    </row>
    <row r="1342" spans="1:19" s="15" customFormat="1" ht="27" customHeight="1" x14ac:dyDescent="0.25">
      <c r="A1342" s="2">
        <v>2023</v>
      </c>
      <c r="B1342" s="3">
        <v>45017</v>
      </c>
      <c r="C1342" s="3">
        <v>45107</v>
      </c>
      <c r="D1342" s="11" t="s">
        <v>61</v>
      </c>
      <c r="E1342" s="11" t="s">
        <v>61</v>
      </c>
      <c r="F1342" s="12">
        <v>310</v>
      </c>
      <c r="G1342" s="12" t="s">
        <v>102</v>
      </c>
      <c r="H1342" s="12" t="s">
        <v>102</v>
      </c>
      <c r="I1342" s="13" t="s">
        <v>127</v>
      </c>
      <c r="J1342" s="12" t="s">
        <v>567</v>
      </c>
      <c r="K1342" s="12" t="s">
        <v>568</v>
      </c>
      <c r="L1342" s="12" t="s">
        <v>569</v>
      </c>
      <c r="M1342" s="12" t="s">
        <v>69</v>
      </c>
      <c r="N1342" s="12" t="s">
        <v>72</v>
      </c>
      <c r="O1342" s="14" t="s">
        <v>3891</v>
      </c>
      <c r="P1342" s="5" t="s">
        <v>2329</v>
      </c>
      <c r="Q1342" s="4">
        <v>45118</v>
      </c>
      <c r="R1342" s="4">
        <v>45107</v>
      </c>
      <c r="S1342" s="10" t="s">
        <v>2330</v>
      </c>
    </row>
    <row r="1343" spans="1:19" s="15" customFormat="1" ht="27" customHeight="1" x14ac:dyDescent="0.25">
      <c r="A1343" s="2">
        <v>2023</v>
      </c>
      <c r="B1343" s="3">
        <v>45017</v>
      </c>
      <c r="C1343" s="3">
        <v>45107</v>
      </c>
      <c r="D1343" s="11" t="s">
        <v>61</v>
      </c>
      <c r="E1343" s="11" t="s">
        <v>61</v>
      </c>
      <c r="F1343" s="12">
        <v>327</v>
      </c>
      <c r="G1343" s="12" t="s">
        <v>169</v>
      </c>
      <c r="H1343" s="12" t="s">
        <v>169</v>
      </c>
      <c r="I1343" s="13" t="s">
        <v>249</v>
      </c>
      <c r="J1343" s="12" t="s">
        <v>1332</v>
      </c>
      <c r="K1343" s="12" t="s">
        <v>293</v>
      </c>
      <c r="L1343" s="12" t="s">
        <v>319</v>
      </c>
      <c r="M1343" s="12" t="s">
        <v>70</v>
      </c>
      <c r="N1343" s="12" t="s">
        <v>72</v>
      </c>
      <c r="O1343" s="14" t="s">
        <v>4346</v>
      </c>
      <c r="P1343" s="5" t="s">
        <v>2329</v>
      </c>
      <c r="Q1343" s="4">
        <v>45118</v>
      </c>
      <c r="R1343" s="4">
        <v>45107</v>
      </c>
      <c r="S1343" s="10" t="s">
        <v>4272</v>
      </c>
    </row>
    <row r="1344" spans="1:19" s="15" customFormat="1" ht="27" customHeight="1" x14ac:dyDescent="0.25">
      <c r="A1344" s="2">
        <v>2023</v>
      </c>
      <c r="B1344" s="3">
        <v>45017</v>
      </c>
      <c r="C1344" s="3">
        <v>45107</v>
      </c>
      <c r="D1344" s="11" t="s">
        <v>61</v>
      </c>
      <c r="E1344" s="11" t="s">
        <v>61</v>
      </c>
      <c r="F1344" s="12">
        <v>359</v>
      </c>
      <c r="G1344" s="12" t="s">
        <v>173</v>
      </c>
      <c r="H1344" s="12" t="s">
        <v>173</v>
      </c>
      <c r="I1344" s="13" t="s">
        <v>174</v>
      </c>
      <c r="J1344" s="12" t="s">
        <v>1104</v>
      </c>
      <c r="K1344" s="12" t="s">
        <v>1105</v>
      </c>
      <c r="L1344" s="12" t="s">
        <v>322</v>
      </c>
      <c r="M1344" s="12" t="s">
        <v>69</v>
      </c>
      <c r="N1344" s="12" t="s">
        <v>72</v>
      </c>
      <c r="O1344" s="14" t="s">
        <v>3892</v>
      </c>
      <c r="P1344" s="5" t="s">
        <v>2329</v>
      </c>
      <c r="Q1344" s="4">
        <v>45118</v>
      </c>
      <c r="R1344" s="4">
        <v>45107</v>
      </c>
      <c r="S1344" s="10" t="s">
        <v>2330</v>
      </c>
    </row>
    <row r="1345" spans="1:19" s="15" customFormat="1" ht="27" customHeight="1" x14ac:dyDescent="0.25">
      <c r="A1345" s="2">
        <v>2023</v>
      </c>
      <c r="B1345" s="3">
        <v>45017</v>
      </c>
      <c r="C1345" s="3">
        <v>45107</v>
      </c>
      <c r="D1345" s="11" t="s">
        <v>57</v>
      </c>
      <c r="E1345" s="11" t="s">
        <v>65</v>
      </c>
      <c r="F1345" s="12">
        <v>207</v>
      </c>
      <c r="G1345" s="12" t="s">
        <v>218</v>
      </c>
      <c r="H1345" s="12" t="s">
        <v>218</v>
      </c>
      <c r="I1345" s="13" t="s">
        <v>251</v>
      </c>
      <c r="J1345" s="12" t="s">
        <v>1104</v>
      </c>
      <c r="K1345" s="12" t="s">
        <v>2016</v>
      </c>
      <c r="L1345" s="12" t="s">
        <v>574</v>
      </c>
      <c r="M1345" s="12" t="s">
        <v>69</v>
      </c>
      <c r="N1345" s="12" t="s">
        <v>72</v>
      </c>
      <c r="O1345" s="14" t="s">
        <v>3893</v>
      </c>
      <c r="P1345" s="5" t="s">
        <v>2329</v>
      </c>
      <c r="Q1345" s="4">
        <v>45118</v>
      </c>
      <c r="R1345" s="4">
        <v>45107</v>
      </c>
      <c r="S1345" s="10" t="s">
        <v>2330</v>
      </c>
    </row>
    <row r="1346" spans="1:19" s="15" customFormat="1" ht="27" customHeight="1" x14ac:dyDescent="0.25">
      <c r="A1346" s="2">
        <v>2023</v>
      </c>
      <c r="B1346" s="3">
        <v>45017</v>
      </c>
      <c r="C1346" s="3">
        <v>45107</v>
      </c>
      <c r="D1346" s="11" t="s">
        <v>61</v>
      </c>
      <c r="E1346" s="11" t="s">
        <v>61</v>
      </c>
      <c r="F1346" s="12">
        <v>311</v>
      </c>
      <c r="G1346" s="12" t="s">
        <v>106</v>
      </c>
      <c r="H1346" s="12" t="s">
        <v>106</v>
      </c>
      <c r="I1346" s="13" t="s">
        <v>221</v>
      </c>
      <c r="J1346" s="12" t="s">
        <v>1104</v>
      </c>
      <c r="K1346" s="12" t="s">
        <v>433</v>
      </c>
      <c r="L1346" s="12" t="s">
        <v>853</v>
      </c>
      <c r="M1346" s="12" t="s">
        <v>69</v>
      </c>
      <c r="N1346" s="12" t="s">
        <v>72</v>
      </c>
      <c r="O1346" s="14" t="s">
        <v>3894</v>
      </c>
      <c r="P1346" s="5" t="s">
        <v>2329</v>
      </c>
      <c r="Q1346" s="4">
        <v>45118</v>
      </c>
      <c r="R1346" s="4">
        <v>45107</v>
      </c>
      <c r="S1346" s="10" t="s">
        <v>2330</v>
      </c>
    </row>
    <row r="1347" spans="1:19" s="15" customFormat="1" ht="27" customHeight="1" x14ac:dyDescent="0.25">
      <c r="A1347" s="2">
        <v>2023</v>
      </c>
      <c r="B1347" s="3">
        <v>45017</v>
      </c>
      <c r="C1347" s="3">
        <v>45107</v>
      </c>
      <c r="D1347" s="11" t="s">
        <v>57</v>
      </c>
      <c r="E1347" s="11" t="s">
        <v>65</v>
      </c>
      <c r="F1347" s="12">
        <v>212</v>
      </c>
      <c r="G1347" s="11" t="s">
        <v>210</v>
      </c>
      <c r="H1347" s="11" t="s">
        <v>210</v>
      </c>
      <c r="I1347" s="13" t="s">
        <v>209</v>
      </c>
      <c r="J1347" s="12" t="s">
        <v>1534</v>
      </c>
      <c r="K1347" s="12" t="s">
        <v>475</v>
      </c>
      <c r="L1347" s="12" t="s">
        <v>676</v>
      </c>
      <c r="M1347" s="12" t="s">
        <v>69</v>
      </c>
      <c r="N1347" s="12" t="s">
        <v>72</v>
      </c>
      <c r="O1347" s="14" t="s">
        <v>3895</v>
      </c>
      <c r="P1347" s="5" t="s">
        <v>2329</v>
      </c>
      <c r="Q1347" s="4">
        <v>45118</v>
      </c>
      <c r="R1347" s="4">
        <v>45107</v>
      </c>
      <c r="S1347" s="10" t="s">
        <v>2330</v>
      </c>
    </row>
    <row r="1348" spans="1:19" s="15" customFormat="1" ht="27" customHeight="1" x14ac:dyDescent="0.25">
      <c r="A1348" s="2">
        <v>2023</v>
      </c>
      <c r="B1348" s="3">
        <v>45017</v>
      </c>
      <c r="C1348" s="3">
        <v>45107</v>
      </c>
      <c r="D1348" s="11" t="s">
        <v>57</v>
      </c>
      <c r="E1348" s="11" t="s">
        <v>65</v>
      </c>
      <c r="F1348" s="12">
        <v>223</v>
      </c>
      <c r="G1348" s="11" t="s">
        <v>266</v>
      </c>
      <c r="H1348" s="11" t="s">
        <v>266</v>
      </c>
      <c r="I1348" s="13" t="s">
        <v>267</v>
      </c>
      <c r="J1348" s="12" t="s">
        <v>1104</v>
      </c>
      <c r="K1348" s="12" t="s">
        <v>1071</v>
      </c>
      <c r="L1348" s="12" t="s">
        <v>327</v>
      </c>
      <c r="M1348" s="12" t="s">
        <v>69</v>
      </c>
      <c r="N1348" s="12" t="s">
        <v>72</v>
      </c>
      <c r="O1348" s="14" t="s">
        <v>3896</v>
      </c>
      <c r="P1348" s="5" t="s">
        <v>2329</v>
      </c>
      <c r="Q1348" s="4">
        <v>45118</v>
      </c>
      <c r="R1348" s="4">
        <v>45107</v>
      </c>
      <c r="S1348" s="10" t="s">
        <v>2330</v>
      </c>
    </row>
    <row r="1349" spans="1:19" s="15" customFormat="1" ht="27" customHeight="1" x14ac:dyDescent="0.25">
      <c r="A1349" s="2">
        <v>2023</v>
      </c>
      <c r="B1349" s="3">
        <v>45017</v>
      </c>
      <c r="C1349" s="3">
        <v>45107</v>
      </c>
      <c r="D1349" s="11" t="s">
        <v>57</v>
      </c>
      <c r="E1349" s="11" t="s">
        <v>65</v>
      </c>
      <c r="F1349" s="12">
        <v>206</v>
      </c>
      <c r="G1349" s="12" t="s">
        <v>214</v>
      </c>
      <c r="H1349" s="12" t="s">
        <v>214</v>
      </c>
      <c r="I1349" s="13" t="s">
        <v>209</v>
      </c>
      <c r="J1349" s="12" t="s">
        <v>1104</v>
      </c>
      <c r="K1349" s="12" t="s">
        <v>869</v>
      </c>
      <c r="L1349" s="12" t="s">
        <v>317</v>
      </c>
      <c r="M1349" s="12" t="s">
        <v>69</v>
      </c>
      <c r="N1349" s="12" t="s">
        <v>72</v>
      </c>
      <c r="O1349" s="14" t="s">
        <v>3897</v>
      </c>
      <c r="P1349" s="5" t="s">
        <v>2329</v>
      </c>
      <c r="Q1349" s="4">
        <v>45118</v>
      </c>
      <c r="R1349" s="4">
        <v>45107</v>
      </c>
      <c r="S1349" s="10" t="s">
        <v>2330</v>
      </c>
    </row>
    <row r="1350" spans="1:19" s="15" customFormat="1" ht="27" customHeight="1" x14ac:dyDescent="0.25">
      <c r="A1350" s="2">
        <v>2023</v>
      </c>
      <c r="B1350" s="3">
        <v>45017</v>
      </c>
      <c r="C1350" s="3">
        <v>45107</v>
      </c>
      <c r="D1350" s="11" t="s">
        <v>57</v>
      </c>
      <c r="E1350" s="11" t="s">
        <v>65</v>
      </c>
      <c r="F1350" s="12">
        <v>208</v>
      </c>
      <c r="G1350" s="12" t="s">
        <v>219</v>
      </c>
      <c r="H1350" s="12" t="s">
        <v>219</v>
      </c>
      <c r="I1350" s="13" t="s">
        <v>243</v>
      </c>
      <c r="J1350" s="12" t="s">
        <v>1791</v>
      </c>
      <c r="K1350" s="12" t="s">
        <v>326</v>
      </c>
      <c r="L1350" s="12" t="s">
        <v>1792</v>
      </c>
      <c r="M1350" s="12" t="s">
        <v>69</v>
      </c>
      <c r="N1350" s="12" t="s">
        <v>72</v>
      </c>
      <c r="O1350" s="14" t="s">
        <v>3898</v>
      </c>
      <c r="P1350" s="5" t="s">
        <v>2329</v>
      </c>
      <c r="Q1350" s="4">
        <v>45118</v>
      </c>
      <c r="R1350" s="4">
        <v>45107</v>
      </c>
      <c r="S1350" s="10" t="s">
        <v>2330</v>
      </c>
    </row>
    <row r="1351" spans="1:19" s="15" customFormat="1" ht="27" customHeight="1" x14ac:dyDescent="0.25">
      <c r="A1351" s="2">
        <v>2023</v>
      </c>
      <c r="B1351" s="3">
        <v>45017</v>
      </c>
      <c r="C1351" s="3">
        <v>45107</v>
      </c>
      <c r="D1351" s="11" t="s">
        <v>61</v>
      </c>
      <c r="E1351" s="11" t="s">
        <v>61</v>
      </c>
      <c r="F1351" s="12">
        <v>307</v>
      </c>
      <c r="G1351" s="12" t="s">
        <v>101</v>
      </c>
      <c r="H1351" s="12" t="s">
        <v>101</v>
      </c>
      <c r="I1351" s="13" t="s">
        <v>185</v>
      </c>
      <c r="J1351" s="12" t="s">
        <v>1289</v>
      </c>
      <c r="K1351" s="12" t="s">
        <v>326</v>
      </c>
      <c r="L1351" s="12" t="s">
        <v>508</v>
      </c>
      <c r="M1351" s="12" t="s">
        <v>69</v>
      </c>
      <c r="N1351" s="12" t="s">
        <v>72</v>
      </c>
      <c r="O1351" s="14" t="s">
        <v>3899</v>
      </c>
      <c r="P1351" s="5" t="s">
        <v>2329</v>
      </c>
      <c r="Q1351" s="4">
        <v>45118</v>
      </c>
      <c r="R1351" s="4">
        <v>45107</v>
      </c>
      <c r="S1351" s="10" t="s">
        <v>2330</v>
      </c>
    </row>
    <row r="1352" spans="1:19" s="15" customFormat="1" ht="27" customHeight="1" x14ac:dyDescent="0.25">
      <c r="A1352" s="2">
        <v>2023</v>
      </c>
      <c r="B1352" s="3">
        <v>45017</v>
      </c>
      <c r="C1352" s="3">
        <v>45107</v>
      </c>
      <c r="D1352" s="11" t="s">
        <v>57</v>
      </c>
      <c r="E1352" s="11" t="s">
        <v>65</v>
      </c>
      <c r="F1352" s="12">
        <v>213</v>
      </c>
      <c r="G1352" s="12" t="s">
        <v>211</v>
      </c>
      <c r="H1352" s="12" t="s">
        <v>211</v>
      </c>
      <c r="I1352" s="13" t="s">
        <v>251</v>
      </c>
      <c r="J1352" s="12" t="s">
        <v>2063</v>
      </c>
      <c r="K1352" s="12" t="s">
        <v>639</v>
      </c>
      <c r="L1352" s="12" t="s">
        <v>348</v>
      </c>
      <c r="M1352" s="12" t="s">
        <v>69</v>
      </c>
      <c r="N1352" s="12" t="s">
        <v>72</v>
      </c>
      <c r="O1352" s="14" t="s">
        <v>3900</v>
      </c>
      <c r="P1352" s="5" t="s">
        <v>2329</v>
      </c>
      <c r="Q1352" s="4">
        <v>45118</v>
      </c>
      <c r="R1352" s="4">
        <v>45107</v>
      </c>
      <c r="S1352" s="10" t="s">
        <v>2330</v>
      </c>
    </row>
    <row r="1353" spans="1:19" s="15" customFormat="1" ht="27" customHeight="1" x14ac:dyDescent="0.25">
      <c r="A1353" s="2">
        <v>2023</v>
      </c>
      <c r="B1353" s="3">
        <v>45017</v>
      </c>
      <c r="C1353" s="3">
        <v>45107</v>
      </c>
      <c r="D1353" s="11" t="s">
        <v>57</v>
      </c>
      <c r="E1353" s="11" t="s">
        <v>65</v>
      </c>
      <c r="F1353" s="12">
        <v>211</v>
      </c>
      <c r="G1353" s="11" t="s">
        <v>216</v>
      </c>
      <c r="H1353" s="11" t="s">
        <v>216</v>
      </c>
      <c r="I1353" s="13" t="s">
        <v>247</v>
      </c>
      <c r="J1353" s="12" t="s">
        <v>1104</v>
      </c>
      <c r="K1353" s="12" t="s">
        <v>335</v>
      </c>
      <c r="L1353" s="12" t="s">
        <v>293</v>
      </c>
      <c r="M1353" s="12" t="s">
        <v>69</v>
      </c>
      <c r="N1353" s="12" t="s">
        <v>72</v>
      </c>
      <c r="O1353" s="14" t="s">
        <v>4347</v>
      </c>
      <c r="P1353" s="5" t="s">
        <v>2329</v>
      </c>
      <c r="Q1353" s="4">
        <v>45118</v>
      </c>
      <c r="R1353" s="4">
        <v>45107</v>
      </c>
      <c r="S1353" s="10" t="s">
        <v>4272</v>
      </c>
    </row>
    <row r="1354" spans="1:19" s="15" customFormat="1" ht="27" customHeight="1" x14ac:dyDescent="0.25">
      <c r="A1354" s="2">
        <v>2023</v>
      </c>
      <c r="B1354" s="3">
        <v>45017</v>
      </c>
      <c r="C1354" s="3">
        <v>45107</v>
      </c>
      <c r="D1354" s="11" t="s">
        <v>57</v>
      </c>
      <c r="E1354" s="11" t="s">
        <v>65</v>
      </c>
      <c r="F1354" s="12">
        <v>213</v>
      </c>
      <c r="G1354" s="12" t="s">
        <v>211</v>
      </c>
      <c r="H1354" s="12" t="s">
        <v>211</v>
      </c>
      <c r="I1354" s="13" t="s">
        <v>243</v>
      </c>
      <c r="J1354" s="12" t="s">
        <v>1803</v>
      </c>
      <c r="K1354" s="12" t="s">
        <v>476</v>
      </c>
      <c r="L1354" s="12" t="s">
        <v>676</v>
      </c>
      <c r="M1354" s="12" t="s">
        <v>69</v>
      </c>
      <c r="N1354" s="12" t="s">
        <v>72</v>
      </c>
      <c r="O1354" s="14" t="s">
        <v>3901</v>
      </c>
      <c r="P1354" s="5" t="s">
        <v>2329</v>
      </c>
      <c r="Q1354" s="4">
        <v>45118</v>
      </c>
      <c r="R1354" s="4">
        <v>45107</v>
      </c>
      <c r="S1354" s="10" t="s">
        <v>2330</v>
      </c>
    </row>
    <row r="1355" spans="1:19" s="15" customFormat="1" ht="27" customHeight="1" x14ac:dyDescent="0.25">
      <c r="A1355" s="2">
        <v>2023</v>
      </c>
      <c r="B1355" s="3">
        <v>45017</v>
      </c>
      <c r="C1355" s="3">
        <v>45107</v>
      </c>
      <c r="D1355" s="11" t="s">
        <v>57</v>
      </c>
      <c r="E1355" s="11" t="s">
        <v>65</v>
      </c>
      <c r="F1355" s="12">
        <v>211</v>
      </c>
      <c r="G1355" s="11" t="s">
        <v>216</v>
      </c>
      <c r="H1355" s="11" t="s">
        <v>216</v>
      </c>
      <c r="I1355" s="13" t="s">
        <v>209</v>
      </c>
      <c r="J1355" s="12" t="s">
        <v>1606</v>
      </c>
      <c r="K1355" s="12" t="s">
        <v>1607</v>
      </c>
      <c r="L1355" s="12" t="s">
        <v>433</v>
      </c>
      <c r="M1355" s="12" t="s">
        <v>69</v>
      </c>
      <c r="N1355" s="12" t="s">
        <v>72</v>
      </c>
      <c r="O1355" s="14" t="s">
        <v>3902</v>
      </c>
      <c r="P1355" s="5" t="s">
        <v>2329</v>
      </c>
      <c r="Q1355" s="4">
        <v>45118</v>
      </c>
      <c r="R1355" s="4">
        <v>45107</v>
      </c>
      <c r="S1355" s="10" t="s">
        <v>2330</v>
      </c>
    </row>
    <row r="1356" spans="1:19" s="15" customFormat="1" ht="27" customHeight="1" x14ac:dyDescent="0.25">
      <c r="A1356" s="2">
        <v>2023</v>
      </c>
      <c r="B1356" s="3">
        <v>45017</v>
      </c>
      <c r="C1356" s="3">
        <v>45107</v>
      </c>
      <c r="D1356" s="11" t="s">
        <v>61</v>
      </c>
      <c r="E1356" s="11" t="s">
        <v>61</v>
      </c>
      <c r="F1356" s="12">
        <v>319</v>
      </c>
      <c r="G1356" s="12" t="s">
        <v>147</v>
      </c>
      <c r="H1356" s="12" t="s">
        <v>147</v>
      </c>
      <c r="I1356" s="13" t="s">
        <v>148</v>
      </c>
      <c r="J1356" s="12" t="s">
        <v>854</v>
      </c>
      <c r="K1356" s="12" t="s">
        <v>855</v>
      </c>
      <c r="L1356" s="12" t="s">
        <v>856</v>
      </c>
      <c r="M1356" s="12" t="s">
        <v>70</v>
      </c>
      <c r="N1356" s="12" t="s">
        <v>72</v>
      </c>
      <c r="O1356" s="14" t="s">
        <v>3903</v>
      </c>
      <c r="P1356" s="5" t="s">
        <v>2329</v>
      </c>
      <c r="Q1356" s="4">
        <v>45118</v>
      </c>
      <c r="R1356" s="4">
        <v>45107</v>
      </c>
      <c r="S1356" s="10" t="s">
        <v>2330</v>
      </c>
    </row>
    <row r="1357" spans="1:19" s="15" customFormat="1" ht="27" customHeight="1" x14ac:dyDescent="0.25">
      <c r="A1357" s="2">
        <v>2023</v>
      </c>
      <c r="B1357" s="3">
        <v>45017</v>
      </c>
      <c r="C1357" s="3">
        <v>45107</v>
      </c>
      <c r="D1357" s="11" t="s">
        <v>61</v>
      </c>
      <c r="E1357" s="11" t="s">
        <v>61</v>
      </c>
      <c r="F1357" s="12">
        <v>306</v>
      </c>
      <c r="G1357" s="12" t="s">
        <v>108</v>
      </c>
      <c r="H1357" s="12" t="s">
        <v>108</v>
      </c>
      <c r="I1357" s="13" t="s">
        <v>259</v>
      </c>
      <c r="J1357" s="12" t="s">
        <v>2142</v>
      </c>
      <c r="K1357" s="12" t="s">
        <v>341</v>
      </c>
      <c r="L1357" s="12" t="s">
        <v>554</v>
      </c>
      <c r="M1357" s="12" t="s">
        <v>69</v>
      </c>
      <c r="N1357" s="12" t="s">
        <v>72</v>
      </c>
      <c r="O1357" s="14" t="s">
        <v>3904</v>
      </c>
      <c r="P1357" s="5" t="s">
        <v>2329</v>
      </c>
      <c r="Q1357" s="4">
        <v>45118</v>
      </c>
      <c r="R1357" s="4">
        <v>45107</v>
      </c>
      <c r="S1357" s="10" t="s">
        <v>2330</v>
      </c>
    </row>
    <row r="1358" spans="1:19" s="15" customFormat="1" ht="27" customHeight="1" x14ac:dyDescent="0.25">
      <c r="A1358" s="2">
        <v>2023</v>
      </c>
      <c r="B1358" s="3">
        <v>45017</v>
      </c>
      <c r="C1358" s="3">
        <v>45107</v>
      </c>
      <c r="D1358" s="11" t="s">
        <v>57</v>
      </c>
      <c r="E1358" s="11" t="s">
        <v>65</v>
      </c>
      <c r="F1358" s="12">
        <v>207</v>
      </c>
      <c r="G1358" s="12" t="s">
        <v>218</v>
      </c>
      <c r="H1358" s="12" t="s">
        <v>218</v>
      </c>
      <c r="I1358" s="13" t="s">
        <v>251</v>
      </c>
      <c r="J1358" s="12" t="s">
        <v>4427</v>
      </c>
      <c r="K1358" s="12" t="s">
        <v>390</v>
      </c>
      <c r="L1358" s="12" t="s">
        <v>4428</v>
      </c>
      <c r="M1358" s="12" t="s">
        <v>69</v>
      </c>
      <c r="N1358" s="12" t="s">
        <v>72</v>
      </c>
      <c r="O1358" s="14" t="s">
        <v>4459</v>
      </c>
      <c r="P1358" s="5" t="s">
        <v>2329</v>
      </c>
      <c r="Q1358" s="4">
        <v>45118</v>
      </c>
      <c r="R1358" s="4">
        <v>45107</v>
      </c>
      <c r="S1358" s="10" t="s">
        <v>4272</v>
      </c>
    </row>
    <row r="1359" spans="1:19" s="15" customFormat="1" ht="27" customHeight="1" x14ac:dyDescent="0.25">
      <c r="A1359" s="2">
        <v>2023</v>
      </c>
      <c r="B1359" s="3">
        <v>45017</v>
      </c>
      <c r="C1359" s="3">
        <v>45107</v>
      </c>
      <c r="D1359" s="11" t="s">
        <v>61</v>
      </c>
      <c r="E1359" s="11" t="s">
        <v>61</v>
      </c>
      <c r="F1359" s="12">
        <v>327</v>
      </c>
      <c r="G1359" s="12" t="s">
        <v>169</v>
      </c>
      <c r="H1359" s="12" t="s">
        <v>169</v>
      </c>
      <c r="I1359" s="13" t="s">
        <v>249</v>
      </c>
      <c r="J1359" s="12" t="s">
        <v>1803</v>
      </c>
      <c r="K1359" s="12" t="s">
        <v>1732</v>
      </c>
      <c r="L1359" s="12" t="s">
        <v>319</v>
      </c>
      <c r="M1359" s="12" t="s">
        <v>69</v>
      </c>
      <c r="N1359" s="12" t="s">
        <v>72</v>
      </c>
      <c r="O1359" s="14" t="s">
        <v>3905</v>
      </c>
      <c r="P1359" s="5" t="s">
        <v>2329</v>
      </c>
      <c r="Q1359" s="4">
        <v>45118</v>
      </c>
      <c r="R1359" s="4">
        <v>45107</v>
      </c>
      <c r="S1359" s="10" t="s">
        <v>2330</v>
      </c>
    </row>
    <row r="1360" spans="1:19" s="15" customFormat="1" ht="27" customHeight="1" x14ac:dyDescent="0.25">
      <c r="A1360" s="2">
        <v>2023</v>
      </c>
      <c r="B1360" s="3">
        <v>45017</v>
      </c>
      <c r="C1360" s="3">
        <v>45107</v>
      </c>
      <c r="D1360" s="11" t="s">
        <v>61</v>
      </c>
      <c r="E1360" s="11" t="s">
        <v>61</v>
      </c>
      <c r="F1360" s="12">
        <v>412</v>
      </c>
      <c r="G1360" s="11" t="s">
        <v>175</v>
      </c>
      <c r="H1360" s="11" t="s">
        <v>175</v>
      </c>
      <c r="I1360" s="13" t="s">
        <v>174</v>
      </c>
      <c r="J1360" s="12" t="s">
        <v>1104</v>
      </c>
      <c r="K1360" s="12" t="s">
        <v>835</v>
      </c>
      <c r="L1360" s="12" t="s">
        <v>302</v>
      </c>
      <c r="M1360" s="12" t="s">
        <v>69</v>
      </c>
      <c r="N1360" s="12" t="s">
        <v>72</v>
      </c>
      <c r="O1360" s="14" t="s">
        <v>3906</v>
      </c>
      <c r="P1360" s="5" t="s">
        <v>2329</v>
      </c>
      <c r="Q1360" s="4">
        <v>45118</v>
      </c>
      <c r="R1360" s="4">
        <v>45107</v>
      </c>
      <c r="S1360" s="10" t="s">
        <v>2330</v>
      </c>
    </row>
    <row r="1361" spans="1:19" s="15" customFormat="1" ht="27" customHeight="1" x14ac:dyDescent="0.25">
      <c r="A1361" s="2">
        <v>2023</v>
      </c>
      <c r="B1361" s="3">
        <v>45017</v>
      </c>
      <c r="C1361" s="3">
        <v>45107</v>
      </c>
      <c r="D1361" s="11" t="s">
        <v>61</v>
      </c>
      <c r="E1361" s="11" t="s">
        <v>61</v>
      </c>
      <c r="F1361" s="12">
        <v>310</v>
      </c>
      <c r="G1361" s="12" t="s">
        <v>102</v>
      </c>
      <c r="H1361" s="12" t="s">
        <v>102</v>
      </c>
      <c r="I1361" s="13" t="s">
        <v>110</v>
      </c>
      <c r="J1361" s="12" t="s">
        <v>467</v>
      </c>
      <c r="K1361" s="12" t="s">
        <v>468</v>
      </c>
      <c r="L1361" s="12" t="s">
        <v>348</v>
      </c>
      <c r="M1361" s="12" t="s">
        <v>69</v>
      </c>
      <c r="N1361" s="12" t="s">
        <v>72</v>
      </c>
      <c r="O1361" s="14" t="s">
        <v>3907</v>
      </c>
      <c r="P1361" s="5" t="s">
        <v>2329</v>
      </c>
      <c r="Q1361" s="4">
        <v>45118</v>
      </c>
      <c r="R1361" s="4">
        <v>45107</v>
      </c>
      <c r="S1361" s="10" t="s">
        <v>2330</v>
      </c>
    </row>
    <row r="1362" spans="1:19" s="15" customFormat="1" ht="27" customHeight="1" x14ac:dyDescent="0.25">
      <c r="A1362" s="2">
        <v>2023</v>
      </c>
      <c r="B1362" s="3">
        <v>45017</v>
      </c>
      <c r="C1362" s="3">
        <v>45107</v>
      </c>
      <c r="D1362" s="11" t="s">
        <v>61</v>
      </c>
      <c r="E1362" s="11" t="s">
        <v>61</v>
      </c>
      <c r="F1362" s="12">
        <v>331</v>
      </c>
      <c r="G1362" s="12" t="s">
        <v>107</v>
      </c>
      <c r="H1362" s="12" t="s">
        <v>107</v>
      </c>
      <c r="I1362" s="13" t="s">
        <v>192</v>
      </c>
      <c r="J1362" s="12" t="s">
        <v>507</v>
      </c>
      <c r="K1362" s="12" t="s">
        <v>307</v>
      </c>
      <c r="L1362" s="12" t="s">
        <v>825</v>
      </c>
      <c r="M1362" s="12" t="s">
        <v>69</v>
      </c>
      <c r="N1362" s="12" t="s">
        <v>72</v>
      </c>
      <c r="O1362" s="14" t="s">
        <v>3908</v>
      </c>
      <c r="P1362" s="5" t="s">
        <v>2329</v>
      </c>
      <c r="Q1362" s="4">
        <v>45118</v>
      </c>
      <c r="R1362" s="4">
        <v>45107</v>
      </c>
      <c r="S1362" s="10" t="s">
        <v>2330</v>
      </c>
    </row>
    <row r="1363" spans="1:19" s="15" customFormat="1" ht="27" customHeight="1" x14ac:dyDescent="0.25">
      <c r="A1363" s="2">
        <v>2023</v>
      </c>
      <c r="B1363" s="3">
        <v>45017</v>
      </c>
      <c r="C1363" s="3">
        <v>45107</v>
      </c>
      <c r="D1363" s="11" t="s">
        <v>61</v>
      </c>
      <c r="E1363" s="11" t="s">
        <v>61</v>
      </c>
      <c r="F1363" s="12">
        <v>327</v>
      </c>
      <c r="G1363" s="12" t="s">
        <v>169</v>
      </c>
      <c r="H1363" s="12" t="s">
        <v>169</v>
      </c>
      <c r="I1363" s="13" t="s">
        <v>241</v>
      </c>
      <c r="J1363" s="12" t="s">
        <v>507</v>
      </c>
      <c r="K1363" s="12" t="s">
        <v>1050</v>
      </c>
      <c r="L1363" s="12" t="s">
        <v>799</v>
      </c>
      <c r="M1363" s="12" t="s">
        <v>69</v>
      </c>
      <c r="N1363" s="12" t="s">
        <v>72</v>
      </c>
      <c r="O1363" s="14" t="s">
        <v>3909</v>
      </c>
      <c r="P1363" s="5" t="s">
        <v>2329</v>
      </c>
      <c r="Q1363" s="4">
        <v>45118</v>
      </c>
      <c r="R1363" s="4">
        <v>45107</v>
      </c>
      <c r="S1363" s="10" t="s">
        <v>2330</v>
      </c>
    </row>
    <row r="1364" spans="1:19" s="15" customFormat="1" ht="27" customHeight="1" x14ac:dyDescent="0.25">
      <c r="A1364" s="2">
        <v>2023</v>
      </c>
      <c r="B1364" s="3">
        <v>45017</v>
      </c>
      <c r="C1364" s="3">
        <v>45107</v>
      </c>
      <c r="D1364" s="11" t="s">
        <v>61</v>
      </c>
      <c r="E1364" s="11" t="s">
        <v>61</v>
      </c>
      <c r="F1364" s="12">
        <v>312</v>
      </c>
      <c r="G1364" s="12" t="s">
        <v>103</v>
      </c>
      <c r="H1364" s="12" t="s">
        <v>103</v>
      </c>
      <c r="I1364" s="13" t="s">
        <v>112</v>
      </c>
      <c r="J1364" s="12" t="s">
        <v>507</v>
      </c>
      <c r="K1364" s="12" t="s">
        <v>348</v>
      </c>
      <c r="L1364" s="12" t="s">
        <v>508</v>
      </c>
      <c r="M1364" s="12" t="s">
        <v>69</v>
      </c>
      <c r="N1364" s="12" t="s">
        <v>72</v>
      </c>
      <c r="O1364" s="14" t="s">
        <v>3910</v>
      </c>
      <c r="P1364" s="5" t="s">
        <v>2329</v>
      </c>
      <c r="Q1364" s="4">
        <v>45118</v>
      </c>
      <c r="R1364" s="4">
        <v>45107</v>
      </c>
      <c r="S1364" s="10" t="s">
        <v>2330</v>
      </c>
    </row>
    <row r="1365" spans="1:19" s="15" customFormat="1" ht="30.95" customHeight="1" x14ac:dyDescent="0.25">
      <c r="A1365" s="2">
        <v>2023</v>
      </c>
      <c r="B1365" s="3">
        <v>45017</v>
      </c>
      <c r="C1365" s="3">
        <v>45107</v>
      </c>
      <c r="D1365" s="11" t="s">
        <v>61</v>
      </c>
      <c r="E1365" s="11" t="s">
        <v>61</v>
      </c>
      <c r="F1365" s="12">
        <v>341</v>
      </c>
      <c r="G1365" s="12" t="s">
        <v>113</v>
      </c>
      <c r="H1365" s="12" t="s">
        <v>113</v>
      </c>
      <c r="I1365" s="13" t="s">
        <v>129</v>
      </c>
      <c r="J1365" s="12" t="s">
        <v>657</v>
      </c>
      <c r="K1365" s="12" t="s">
        <v>348</v>
      </c>
      <c r="L1365" s="12" t="s">
        <v>351</v>
      </c>
      <c r="M1365" s="12" t="s">
        <v>69</v>
      </c>
      <c r="N1365" s="12" t="s">
        <v>72</v>
      </c>
      <c r="O1365" s="14" t="s">
        <v>3911</v>
      </c>
      <c r="P1365" s="5" t="s">
        <v>2329</v>
      </c>
      <c r="Q1365" s="4">
        <v>45118</v>
      </c>
      <c r="R1365" s="4">
        <v>45107</v>
      </c>
      <c r="S1365" s="10" t="s">
        <v>2330</v>
      </c>
    </row>
    <row r="1366" spans="1:19" s="15" customFormat="1" ht="27" customHeight="1" x14ac:dyDescent="0.25">
      <c r="A1366" s="2">
        <v>2023</v>
      </c>
      <c r="B1366" s="3">
        <v>45017</v>
      </c>
      <c r="C1366" s="3">
        <v>45107</v>
      </c>
      <c r="D1366" s="11" t="s">
        <v>61</v>
      </c>
      <c r="E1366" s="11" t="s">
        <v>61</v>
      </c>
      <c r="F1366" s="12">
        <v>327</v>
      </c>
      <c r="G1366" s="12" t="s">
        <v>169</v>
      </c>
      <c r="H1366" s="12" t="s">
        <v>169</v>
      </c>
      <c r="I1366" s="13" t="s">
        <v>249</v>
      </c>
      <c r="J1366" s="12" t="s">
        <v>507</v>
      </c>
      <c r="K1366" s="12" t="s">
        <v>1987</v>
      </c>
      <c r="L1366" s="12" t="s">
        <v>390</v>
      </c>
      <c r="M1366" s="12" t="s">
        <v>69</v>
      </c>
      <c r="N1366" s="12" t="s">
        <v>72</v>
      </c>
      <c r="O1366" s="14" t="s">
        <v>3912</v>
      </c>
      <c r="P1366" s="5" t="s">
        <v>2329</v>
      </c>
      <c r="Q1366" s="4">
        <v>45118</v>
      </c>
      <c r="R1366" s="4">
        <v>45107</v>
      </c>
      <c r="S1366" s="10" t="s">
        <v>2330</v>
      </c>
    </row>
    <row r="1367" spans="1:19" s="15" customFormat="1" ht="27" customHeight="1" x14ac:dyDescent="0.25">
      <c r="A1367" s="2">
        <v>2023</v>
      </c>
      <c r="B1367" s="3">
        <v>45017</v>
      </c>
      <c r="C1367" s="3">
        <v>45107</v>
      </c>
      <c r="D1367" s="11" t="s">
        <v>61</v>
      </c>
      <c r="E1367" s="11" t="s">
        <v>61</v>
      </c>
      <c r="F1367" s="12">
        <v>327</v>
      </c>
      <c r="G1367" s="12" t="s">
        <v>169</v>
      </c>
      <c r="H1367" s="12" t="s">
        <v>169</v>
      </c>
      <c r="I1367" s="13" t="s">
        <v>249</v>
      </c>
      <c r="J1367" s="12" t="s">
        <v>1665</v>
      </c>
      <c r="K1367" s="12" t="s">
        <v>1272</v>
      </c>
      <c r="L1367" s="12" t="s">
        <v>574</v>
      </c>
      <c r="M1367" s="12" t="s">
        <v>69</v>
      </c>
      <c r="N1367" s="12" t="s">
        <v>72</v>
      </c>
      <c r="O1367" s="14" t="s">
        <v>3913</v>
      </c>
      <c r="P1367" s="5" t="s">
        <v>2329</v>
      </c>
      <c r="Q1367" s="4">
        <v>45118</v>
      </c>
      <c r="R1367" s="4">
        <v>45107</v>
      </c>
      <c r="S1367" s="10" t="s">
        <v>2330</v>
      </c>
    </row>
    <row r="1368" spans="1:19" s="15" customFormat="1" ht="27" customHeight="1" x14ac:dyDescent="0.25">
      <c r="A1368" s="2">
        <v>2023</v>
      </c>
      <c r="B1368" s="3">
        <v>45017</v>
      </c>
      <c r="C1368" s="3">
        <v>45107</v>
      </c>
      <c r="D1368" s="11" t="s">
        <v>61</v>
      </c>
      <c r="E1368" s="11" t="s">
        <v>61</v>
      </c>
      <c r="F1368" s="12">
        <v>370</v>
      </c>
      <c r="G1368" s="12" t="s">
        <v>222</v>
      </c>
      <c r="H1368" s="12" t="s">
        <v>222</v>
      </c>
      <c r="I1368" s="13" t="s">
        <v>221</v>
      </c>
      <c r="J1368" s="12" t="s">
        <v>1665</v>
      </c>
      <c r="K1368" s="12" t="s">
        <v>299</v>
      </c>
      <c r="L1368" s="12" t="s">
        <v>1164</v>
      </c>
      <c r="M1368" s="12" t="s">
        <v>69</v>
      </c>
      <c r="N1368" s="12" t="s">
        <v>72</v>
      </c>
      <c r="O1368" s="14" t="s">
        <v>3914</v>
      </c>
      <c r="P1368" s="5" t="s">
        <v>2329</v>
      </c>
      <c r="Q1368" s="4">
        <v>45118</v>
      </c>
      <c r="R1368" s="4">
        <v>45107</v>
      </c>
      <c r="S1368" s="10" t="s">
        <v>2330</v>
      </c>
    </row>
    <row r="1369" spans="1:19" s="15" customFormat="1" ht="27" customHeight="1" x14ac:dyDescent="0.25">
      <c r="A1369" s="2">
        <v>2023</v>
      </c>
      <c r="B1369" s="3">
        <v>45017</v>
      </c>
      <c r="C1369" s="3">
        <v>45107</v>
      </c>
      <c r="D1369" s="11" t="s">
        <v>61</v>
      </c>
      <c r="E1369" s="11" t="s">
        <v>61</v>
      </c>
      <c r="F1369" s="12">
        <v>357</v>
      </c>
      <c r="G1369" s="12" t="s">
        <v>281</v>
      </c>
      <c r="H1369" s="12" t="s">
        <v>281</v>
      </c>
      <c r="I1369" s="13" t="s">
        <v>280</v>
      </c>
      <c r="J1369" s="12" t="s">
        <v>1665</v>
      </c>
      <c r="K1369" s="12" t="s">
        <v>1119</v>
      </c>
      <c r="L1369" s="12" t="s">
        <v>364</v>
      </c>
      <c r="M1369" s="12" t="s">
        <v>69</v>
      </c>
      <c r="N1369" s="12" t="s">
        <v>72</v>
      </c>
      <c r="O1369" s="14" t="s">
        <v>3915</v>
      </c>
      <c r="P1369" s="5" t="s">
        <v>2329</v>
      </c>
      <c r="Q1369" s="4">
        <v>45118</v>
      </c>
      <c r="R1369" s="4">
        <v>45107</v>
      </c>
      <c r="S1369" s="10" t="s">
        <v>2330</v>
      </c>
    </row>
    <row r="1370" spans="1:19" s="15" customFormat="1" ht="27" customHeight="1" x14ac:dyDescent="0.25">
      <c r="A1370" s="2">
        <v>2023</v>
      </c>
      <c r="B1370" s="3">
        <v>45017</v>
      </c>
      <c r="C1370" s="3">
        <v>45107</v>
      </c>
      <c r="D1370" s="11" t="s">
        <v>61</v>
      </c>
      <c r="E1370" s="11" t="s">
        <v>61</v>
      </c>
      <c r="F1370" s="12">
        <v>315</v>
      </c>
      <c r="G1370" s="12" t="s">
        <v>97</v>
      </c>
      <c r="H1370" s="12" t="s">
        <v>97</v>
      </c>
      <c r="I1370" s="13" t="s">
        <v>207</v>
      </c>
      <c r="J1370" s="12" t="s">
        <v>1471</v>
      </c>
      <c r="K1370" s="12" t="s">
        <v>991</v>
      </c>
      <c r="L1370" s="12" t="s">
        <v>736</v>
      </c>
      <c r="M1370" s="12" t="s">
        <v>69</v>
      </c>
      <c r="N1370" s="12" t="s">
        <v>72</v>
      </c>
      <c r="O1370" s="14" t="s">
        <v>3916</v>
      </c>
      <c r="P1370" s="5" t="s">
        <v>2329</v>
      </c>
      <c r="Q1370" s="4">
        <v>45118</v>
      </c>
      <c r="R1370" s="4">
        <v>45107</v>
      </c>
      <c r="S1370" s="10" t="s">
        <v>2330</v>
      </c>
    </row>
    <row r="1371" spans="1:19" s="15" customFormat="1" ht="27" customHeight="1" x14ac:dyDescent="0.25">
      <c r="A1371" s="2">
        <v>2023</v>
      </c>
      <c r="B1371" s="3">
        <v>45017</v>
      </c>
      <c r="C1371" s="3">
        <v>45107</v>
      </c>
      <c r="D1371" s="11" t="s">
        <v>61</v>
      </c>
      <c r="E1371" s="11" t="s">
        <v>61</v>
      </c>
      <c r="F1371" s="12">
        <v>306</v>
      </c>
      <c r="G1371" s="12" t="s">
        <v>108</v>
      </c>
      <c r="H1371" s="12" t="s">
        <v>108</v>
      </c>
      <c r="I1371" s="13" t="s">
        <v>129</v>
      </c>
      <c r="J1371" s="12" t="s">
        <v>621</v>
      </c>
      <c r="K1371" s="12" t="s">
        <v>310</v>
      </c>
      <c r="L1371" s="12" t="s">
        <v>622</v>
      </c>
      <c r="M1371" s="12" t="s">
        <v>69</v>
      </c>
      <c r="N1371" s="12" t="s">
        <v>72</v>
      </c>
      <c r="O1371" s="14" t="s">
        <v>3917</v>
      </c>
      <c r="P1371" s="5" t="s">
        <v>2329</v>
      </c>
      <c r="Q1371" s="4">
        <v>45118</v>
      </c>
      <c r="R1371" s="4">
        <v>45107</v>
      </c>
      <c r="S1371" s="10" t="s">
        <v>2330</v>
      </c>
    </row>
    <row r="1372" spans="1:19" s="15" customFormat="1" ht="27" customHeight="1" x14ac:dyDescent="0.25">
      <c r="A1372" s="2">
        <v>2023</v>
      </c>
      <c r="B1372" s="3">
        <v>45017</v>
      </c>
      <c r="C1372" s="3">
        <v>45107</v>
      </c>
      <c r="D1372" s="11" t="s">
        <v>61</v>
      </c>
      <c r="E1372" s="11" t="s">
        <v>61</v>
      </c>
      <c r="F1372" s="12">
        <v>331</v>
      </c>
      <c r="G1372" s="12" t="s">
        <v>107</v>
      </c>
      <c r="H1372" s="12" t="s">
        <v>107</v>
      </c>
      <c r="I1372" s="13" t="s">
        <v>128</v>
      </c>
      <c r="J1372" s="12" t="s">
        <v>589</v>
      </c>
      <c r="K1372" s="12" t="s">
        <v>590</v>
      </c>
      <c r="L1372" s="12" t="s">
        <v>591</v>
      </c>
      <c r="M1372" s="12" t="s">
        <v>69</v>
      </c>
      <c r="N1372" s="12" t="s">
        <v>72</v>
      </c>
      <c r="O1372" s="14" t="s">
        <v>4348</v>
      </c>
      <c r="P1372" s="5" t="s">
        <v>2329</v>
      </c>
      <c r="Q1372" s="4">
        <v>45118</v>
      </c>
      <c r="R1372" s="4">
        <v>45107</v>
      </c>
      <c r="S1372" s="10" t="s">
        <v>4272</v>
      </c>
    </row>
    <row r="1373" spans="1:19" s="15" customFormat="1" ht="27" customHeight="1" x14ac:dyDescent="0.25">
      <c r="A1373" s="2">
        <v>2023</v>
      </c>
      <c r="B1373" s="3">
        <v>45017</v>
      </c>
      <c r="C1373" s="3">
        <v>45107</v>
      </c>
      <c r="D1373" s="11" t="s">
        <v>57</v>
      </c>
      <c r="E1373" s="11" t="s">
        <v>65</v>
      </c>
      <c r="F1373" s="12">
        <v>210</v>
      </c>
      <c r="G1373" s="12" t="s">
        <v>126</v>
      </c>
      <c r="H1373" s="12" t="s">
        <v>126</v>
      </c>
      <c r="I1373" s="13" t="s">
        <v>247</v>
      </c>
      <c r="J1373" s="12" t="s">
        <v>621</v>
      </c>
      <c r="K1373" s="12" t="s">
        <v>1857</v>
      </c>
      <c r="L1373" s="12" t="s">
        <v>1620</v>
      </c>
      <c r="M1373" s="12" t="s">
        <v>69</v>
      </c>
      <c r="N1373" s="12" t="s">
        <v>72</v>
      </c>
      <c r="O1373" s="14" t="s">
        <v>3918</v>
      </c>
      <c r="P1373" s="5" t="s">
        <v>2329</v>
      </c>
      <c r="Q1373" s="4">
        <v>45118</v>
      </c>
      <c r="R1373" s="4">
        <v>45107</v>
      </c>
      <c r="S1373" s="10" t="s">
        <v>2330</v>
      </c>
    </row>
    <row r="1374" spans="1:19" s="15" customFormat="1" ht="27" customHeight="1" x14ac:dyDescent="0.25">
      <c r="A1374" s="2">
        <v>2023</v>
      </c>
      <c r="B1374" s="3">
        <v>45017</v>
      </c>
      <c r="C1374" s="3">
        <v>45107</v>
      </c>
      <c r="D1374" s="11" t="s">
        <v>61</v>
      </c>
      <c r="E1374" s="11" t="s">
        <v>61</v>
      </c>
      <c r="F1374" s="12">
        <v>327</v>
      </c>
      <c r="G1374" s="12" t="s">
        <v>169</v>
      </c>
      <c r="H1374" s="12" t="s">
        <v>169</v>
      </c>
      <c r="I1374" s="13" t="s">
        <v>249</v>
      </c>
      <c r="J1374" s="12" t="s">
        <v>4429</v>
      </c>
      <c r="K1374" s="12" t="s">
        <v>547</v>
      </c>
      <c r="L1374" s="12" t="s">
        <v>4430</v>
      </c>
      <c r="M1374" s="12" t="s">
        <v>69</v>
      </c>
      <c r="N1374" s="12" t="s">
        <v>72</v>
      </c>
      <c r="O1374" s="14" t="s">
        <v>4460</v>
      </c>
      <c r="P1374" s="5" t="s">
        <v>2329</v>
      </c>
      <c r="Q1374" s="4">
        <v>45118</v>
      </c>
      <c r="R1374" s="4">
        <v>45107</v>
      </c>
      <c r="S1374" s="10" t="s">
        <v>4272</v>
      </c>
    </row>
    <row r="1375" spans="1:19" s="15" customFormat="1" ht="27" customHeight="1" x14ac:dyDescent="0.25">
      <c r="A1375" s="2">
        <v>2023</v>
      </c>
      <c r="B1375" s="3">
        <v>45017</v>
      </c>
      <c r="C1375" s="3">
        <v>45107</v>
      </c>
      <c r="D1375" s="11" t="s">
        <v>61</v>
      </c>
      <c r="E1375" s="11" t="s">
        <v>61</v>
      </c>
      <c r="F1375" s="12">
        <v>359</v>
      </c>
      <c r="G1375" s="12" t="s">
        <v>173</v>
      </c>
      <c r="H1375" s="12" t="s">
        <v>173</v>
      </c>
      <c r="I1375" s="13" t="s">
        <v>174</v>
      </c>
      <c r="J1375" s="12" t="s">
        <v>1183</v>
      </c>
      <c r="K1375" s="12" t="s">
        <v>709</v>
      </c>
      <c r="L1375" s="12" t="s">
        <v>396</v>
      </c>
      <c r="M1375" s="12" t="s">
        <v>69</v>
      </c>
      <c r="N1375" s="12" t="s">
        <v>72</v>
      </c>
      <c r="O1375" s="14" t="s">
        <v>3919</v>
      </c>
      <c r="P1375" s="5" t="s">
        <v>2329</v>
      </c>
      <c r="Q1375" s="4">
        <v>45118</v>
      </c>
      <c r="R1375" s="4">
        <v>45107</v>
      </c>
      <c r="S1375" s="10" t="s">
        <v>2330</v>
      </c>
    </row>
    <row r="1376" spans="1:19" s="15" customFormat="1" ht="27" customHeight="1" x14ac:dyDescent="0.25">
      <c r="A1376" s="2">
        <v>2023</v>
      </c>
      <c r="B1376" s="3">
        <v>45017</v>
      </c>
      <c r="C1376" s="3">
        <v>45107</v>
      </c>
      <c r="D1376" s="11" t="s">
        <v>57</v>
      </c>
      <c r="E1376" s="11" t="s">
        <v>65</v>
      </c>
      <c r="F1376" s="12">
        <v>212</v>
      </c>
      <c r="G1376" s="11" t="s">
        <v>210</v>
      </c>
      <c r="H1376" s="11" t="s">
        <v>210</v>
      </c>
      <c r="I1376" s="13" t="s">
        <v>254</v>
      </c>
      <c r="J1376" s="12" t="s">
        <v>2104</v>
      </c>
      <c r="K1376" s="12" t="s">
        <v>307</v>
      </c>
      <c r="L1376" s="12" t="s">
        <v>1272</v>
      </c>
      <c r="M1376" s="12" t="s">
        <v>69</v>
      </c>
      <c r="N1376" s="12" t="s">
        <v>72</v>
      </c>
      <c r="O1376" s="14" t="s">
        <v>3920</v>
      </c>
      <c r="P1376" s="5" t="s">
        <v>2329</v>
      </c>
      <c r="Q1376" s="4">
        <v>45118</v>
      </c>
      <c r="R1376" s="4">
        <v>45107</v>
      </c>
      <c r="S1376" s="10" t="s">
        <v>2330</v>
      </c>
    </row>
    <row r="1377" spans="1:19" s="15" customFormat="1" ht="27" customHeight="1" x14ac:dyDescent="0.25">
      <c r="A1377" s="2">
        <v>2023</v>
      </c>
      <c r="B1377" s="3">
        <v>45017</v>
      </c>
      <c r="C1377" s="3">
        <v>45107</v>
      </c>
      <c r="D1377" s="11" t="s">
        <v>57</v>
      </c>
      <c r="E1377" s="11" t="s">
        <v>65</v>
      </c>
      <c r="F1377" s="12">
        <v>200</v>
      </c>
      <c r="G1377" s="12" t="s">
        <v>220</v>
      </c>
      <c r="H1377" s="12" t="s">
        <v>220</v>
      </c>
      <c r="I1377" s="13" t="s">
        <v>247</v>
      </c>
      <c r="J1377" s="12" t="s">
        <v>1863</v>
      </c>
      <c r="K1377" s="12" t="s">
        <v>327</v>
      </c>
      <c r="L1377" s="12" t="s">
        <v>526</v>
      </c>
      <c r="M1377" s="12" t="s">
        <v>69</v>
      </c>
      <c r="N1377" s="12" t="s">
        <v>72</v>
      </c>
      <c r="O1377" s="14" t="s">
        <v>3921</v>
      </c>
      <c r="P1377" s="5" t="s">
        <v>2329</v>
      </c>
      <c r="Q1377" s="4">
        <v>45118</v>
      </c>
      <c r="R1377" s="4">
        <v>45107</v>
      </c>
      <c r="S1377" s="10" t="s">
        <v>2330</v>
      </c>
    </row>
    <row r="1378" spans="1:19" s="15" customFormat="1" ht="27" customHeight="1" x14ac:dyDescent="0.25">
      <c r="A1378" s="2">
        <v>2023</v>
      </c>
      <c r="B1378" s="3">
        <v>45017</v>
      </c>
      <c r="C1378" s="3">
        <v>45107</v>
      </c>
      <c r="D1378" s="11" t="s">
        <v>57</v>
      </c>
      <c r="E1378" s="11" t="s">
        <v>65</v>
      </c>
      <c r="F1378" s="12">
        <v>216</v>
      </c>
      <c r="G1378" s="11" t="s">
        <v>212</v>
      </c>
      <c r="H1378" s="11" t="s">
        <v>212</v>
      </c>
      <c r="I1378" s="13" t="s">
        <v>209</v>
      </c>
      <c r="J1378" s="12" t="s">
        <v>1584</v>
      </c>
      <c r="K1378" s="12" t="s">
        <v>1585</v>
      </c>
      <c r="L1378" s="12" t="s">
        <v>607</v>
      </c>
      <c r="M1378" s="12" t="s">
        <v>69</v>
      </c>
      <c r="N1378" s="12" t="s">
        <v>72</v>
      </c>
      <c r="O1378" s="14" t="s">
        <v>3922</v>
      </c>
      <c r="P1378" s="5" t="s">
        <v>2329</v>
      </c>
      <c r="Q1378" s="4">
        <v>45118</v>
      </c>
      <c r="R1378" s="4">
        <v>45107</v>
      </c>
      <c r="S1378" s="10" t="s">
        <v>2330</v>
      </c>
    </row>
    <row r="1379" spans="1:19" s="15" customFormat="1" ht="27" customHeight="1" x14ac:dyDescent="0.25">
      <c r="A1379" s="2">
        <v>2023</v>
      </c>
      <c r="B1379" s="3">
        <v>45017</v>
      </c>
      <c r="C1379" s="3">
        <v>45107</v>
      </c>
      <c r="D1379" s="11" t="s">
        <v>61</v>
      </c>
      <c r="E1379" s="11" t="s">
        <v>61</v>
      </c>
      <c r="F1379" s="12">
        <v>368</v>
      </c>
      <c r="G1379" s="12" t="s">
        <v>161</v>
      </c>
      <c r="H1379" s="12" t="s">
        <v>161</v>
      </c>
      <c r="I1379" s="13" t="s">
        <v>207</v>
      </c>
      <c r="J1379" s="12" t="s">
        <v>1469</v>
      </c>
      <c r="K1379" s="12" t="s">
        <v>433</v>
      </c>
      <c r="L1379" s="12" t="s">
        <v>1161</v>
      </c>
      <c r="M1379" s="12" t="s">
        <v>69</v>
      </c>
      <c r="N1379" s="12" t="s">
        <v>72</v>
      </c>
      <c r="O1379" s="14" t="s">
        <v>3923</v>
      </c>
      <c r="P1379" s="5" t="s">
        <v>2329</v>
      </c>
      <c r="Q1379" s="4">
        <v>45118</v>
      </c>
      <c r="R1379" s="4">
        <v>45107</v>
      </c>
      <c r="S1379" s="10" t="s">
        <v>2330</v>
      </c>
    </row>
    <row r="1380" spans="1:19" s="15" customFormat="1" ht="27" customHeight="1" x14ac:dyDescent="0.25">
      <c r="A1380" s="2">
        <v>2023</v>
      </c>
      <c r="B1380" s="3">
        <v>45017</v>
      </c>
      <c r="C1380" s="3">
        <v>45107</v>
      </c>
      <c r="D1380" s="11" t="s">
        <v>57</v>
      </c>
      <c r="E1380" s="11" t="s">
        <v>65</v>
      </c>
      <c r="F1380" s="12">
        <v>216</v>
      </c>
      <c r="G1380" s="11" t="s">
        <v>212</v>
      </c>
      <c r="H1380" s="11" t="s">
        <v>212</v>
      </c>
      <c r="I1380" s="13" t="s">
        <v>209</v>
      </c>
      <c r="J1380" s="12" t="s">
        <v>1608</v>
      </c>
      <c r="K1380" s="12" t="s">
        <v>390</v>
      </c>
      <c r="L1380" s="12" t="s">
        <v>322</v>
      </c>
      <c r="M1380" s="12" t="s">
        <v>69</v>
      </c>
      <c r="N1380" s="12" t="s">
        <v>72</v>
      </c>
      <c r="O1380" s="14" t="s">
        <v>3925</v>
      </c>
      <c r="P1380" s="5" t="s">
        <v>2329</v>
      </c>
      <c r="Q1380" s="4">
        <v>45118</v>
      </c>
      <c r="R1380" s="4">
        <v>45107</v>
      </c>
      <c r="S1380" s="10" t="s">
        <v>2330</v>
      </c>
    </row>
    <row r="1381" spans="1:19" s="15" customFormat="1" ht="27" customHeight="1" x14ac:dyDescent="0.25">
      <c r="A1381" s="2">
        <v>2023</v>
      </c>
      <c r="B1381" s="3">
        <v>45017</v>
      </c>
      <c r="C1381" s="3">
        <v>45107</v>
      </c>
      <c r="D1381" s="11" t="s">
        <v>61</v>
      </c>
      <c r="E1381" s="11" t="s">
        <v>61</v>
      </c>
      <c r="F1381" s="12">
        <v>424</v>
      </c>
      <c r="G1381" s="11" t="s">
        <v>151</v>
      </c>
      <c r="H1381" s="11" t="s">
        <v>151</v>
      </c>
      <c r="I1381" s="13" t="s">
        <v>201</v>
      </c>
      <c r="J1381" s="12" t="s">
        <v>1430</v>
      </c>
      <c r="K1381" s="12" t="s">
        <v>1107</v>
      </c>
      <c r="L1381" s="12" t="s">
        <v>1003</v>
      </c>
      <c r="M1381" s="12" t="s">
        <v>69</v>
      </c>
      <c r="N1381" s="12" t="s">
        <v>72</v>
      </c>
      <c r="O1381" s="14" t="s">
        <v>4349</v>
      </c>
      <c r="P1381" s="5" t="s">
        <v>2329</v>
      </c>
      <c r="Q1381" s="4">
        <v>45118</v>
      </c>
      <c r="R1381" s="4">
        <v>45107</v>
      </c>
      <c r="S1381" s="10" t="s">
        <v>4272</v>
      </c>
    </row>
    <row r="1382" spans="1:19" s="15" customFormat="1" ht="27" customHeight="1" x14ac:dyDescent="0.25">
      <c r="A1382" s="2">
        <v>2023</v>
      </c>
      <c r="B1382" s="3">
        <v>45017</v>
      </c>
      <c r="C1382" s="3">
        <v>45107</v>
      </c>
      <c r="D1382" s="11" t="s">
        <v>61</v>
      </c>
      <c r="E1382" s="11" t="s">
        <v>61</v>
      </c>
      <c r="F1382" s="12">
        <v>341</v>
      </c>
      <c r="G1382" s="12" t="s">
        <v>113</v>
      </c>
      <c r="H1382" s="12" t="s">
        <v>113</v>
      </c>
      <c r="I1382" s="13" t="s">
        <v>129</v>
      </c>
      <c r="J1382" s="12" t="s">
        <v>606</v>
      </c>
      <c r="K1382" s="12" t="s">
        <v>607</v>
      </c>
      <c r="L1382" s="12" t="s">
        <v>608</v>
      </c>
      <c r="M1382" s="12" t="s">
        <v>69</v>
      </c>
      <c r="N1382" s="12" t="s">
        <v>72</v>
      </c>
      <c r="O1382" s="14" t="s">
        <v>4350</v>
      </c>
      <c r="P1382" s="5" t="s">
        <v>2329</v>
      </c>
      <c r="Q1382" s="4">
        <v>45118</v>
      </c>
      <c r="R1382" s="4">
        <v>45107</v>
      </c>
      <c r="S1382" s="10" t="s">
        <v>4272</v>
      </c>
    </row>
    <row r="1383" spans="1:19" s="15" customFormat="1" ht="27" customHeight="1" x14ac:dyDescent="0.25">
      <c r="A1383" s="2">
        <v>2023</v>
      </c>
      <c r="B1383" s="3">
        <v>45017</v>
      </c>
      <c r="C1383" s="3">
        <v>45107</v>
      </c>
      <c r="D1383" s="11" t="s">
        <v>61</v>
      </c>
      <c r="E1383" s="11" t="s">
        <v>61</v>
      </c>
      <c r="F1383" s="12">
        <v>327</v>
      </c>
      <c r="G1383" s="12" t="s">
        <v>169</v>
      </c>
      <c r="H1383" s="12" t="s">
        <v>169</v>
      </c>
      <c r="I1383" s="13" t="s">
        <v>245</v>
      </c>
      <c r="J1383" s="12" t="s">
        <v>4431</v>
      </c>
      <c r="K1383" s="12" t="s">
        <v>336</v>
      </c>
      <c r="L1383" s="12" t="s">
        <v>4432</v>
      </c>
      <c r="M1383" s="12" t="s">
        <v>69</v>
      </c>
      <c r="N1383" s="12" t="s">
        <v>72</v>
      </c>
      <c r="O1383" s="14" t="s">
        <v>4461</v>
      </c>
      <c r="P1383" s="5" t="s">
        <v>2329</v>
      </c>
      <c r="Q1383" s="4">
        <v>45118</v>
      </c>
      <c r="R1383" s="4">
        <v>45107</v>
      </c>
      <c r="S1383" s="10" t="s">
        <v>4272</v>
      </c>
    </row>
    <row r="1384" spans="1:19" s="15" customFormat="1" ht="27" customHeight="1" x14ac:dyDescent="0.25">
      <c r="A1384" s="2">
        <v>2023</v>
      </c>
      <c r="B1384" s="3">
        <v>45017</v>
      </c>
      <c r="C1384" s="3">
        <v>45107</v>
      </c>
      <c r="D1384" s="11" t="s">
        <v>61</v>
      </c>
      <c r="E1384" s="11" t="s">
        <v>61</v>
      </c>
      <c r="F1384" s="12">
        <v>331</v>
      </c>
      <c r="G1384" s="12" t="s">
        <v>107</v>
      </c>
      <c r="H1384" s="12" t="s">
        <v>107</v>
      </c>
      <c r="I1384" s="13" t="s">
        <v>171</v>
      </c>
      <c r="J1384" s="12" t="s">
        <v>1090</v>
      </c>
      <c r="K1384" s="12" t="s">
        <v>326</v>
      </c>
      <c r="L1384" s="12" t="s">
        <v>1091</v>
      </c>
      <c r="M1384" s="12" t="s">
        <v>69</v>
      </c>
      <c r="N1384" s="12" t="s">
        <v>72</v>
      </c>
      <c r="O1384" s="14" t="s">
        <v>3924</v>
      </c>
      <c r="P1384" s="5" t="s">
        <v>2329</v>
      </c>
      <c r="Q1384" s="4">
        <v>45118</v>
      </c>
      <c r="R1384" s="4">
        <v>45107</v>
      </c>
      <c r="S1384" s="10" t="s">
        <v>2330</v>
      </c>
    </row>
    <row r="1385" spans="1:19" s="15" customFormat="1" ht="27" customHeight="1" x14ac:dyDescent="0.25">
      <c r="A1385" s="2">
        <v>2023</v>
      </c>
      <c r="B1385" s="3">
        <v>45017</v>
      </c>
      <c r="C1385" s="3">
        <v>45107</v>
      </c>
      <c r="D1385" s="11" t="s">
        <v>57</v>
      </c>
      <c r="E1385" s="11" t="s">
        <v>65</v>
      </c>
      <c r="F1385" s="12">
        <v>210</v>
      </c>
      <c r="G1385" s="12" t="s">
        <v>126</v>
      </c>
      <c r="H1385" s="12" t="s">
        <v>126</v>
      </c>
      <c r="I1385" s="13" t="s">
        <v>254</v>
      </c>
      <c r="J1385" s="12" t="s">
        <v>2115</v>
      </c>
      <c r="K1385" s="12" t="s">
        <v>451</v>
      </c>
      <c r="L1385" s="12" t="s">
        <v>293</v>
      </c>
      <c r="M1385" s="12" t="s">
        <v>69</v>
      </c>
      <c r="N1385" s="12" t="s">
        <v>72</v>
      </c>
      <c r="O1385" s="14" t="s">
        <v>3926</v>
      </c>
      <c r="P1385" s="5" t="s">
        <v>2329</v>
      </c>
      <c r="Q1385" s="4">
        <v>45118</v>
      </c>
      <c r="R1385" s="4">
        <v>45107</v>
      </c>
      <c r="S1385" s="10" t="s">
        <v>2330</v>
      </c>
    </row>
    <row r="1386" spans="1:19" s="15" customFormat="1" ht="27" customHeight="1" x14ac:dyDescent="0.25">
      <c r="A1386" s="2">
        <v>2023</v>
      </c>
      <c r="B1386" s="3">
        <v>45017</v>
      </c>
      <c r="C1386" s="3">
        <v>45107</v>
      </c>
      <c r="D1386" s="11" t="s">
        <v>57</v>
      </c>
      <c r="E1386" s="11" t="s">
        <v>65</v>
      </c>
      <c r="F1386" s="12">
        <v>210</v>
      </c>
      <c r="G1386" s="12" t="s">
        <v>126</v>
      </c>
      <c r="H1386" s="12" t="s">
        <v>126</v>
      </c>
      <c r="I1386" s="13" t="s">
        <v>254</v>
      </c>
      <c r="J1386" s="12" t="s">
        <v>2115</v>
      </c>
      <c r="K1386" s="12" t="s">
        <v>451</v>
      </c>
      <c r="L1386" s="12" t="s">
        <v>401</v>
      </c>
      <c r="M1386" s="12" t="s">
        <v>69</v>
      </c>
      <c r="N1386" s="12" t="s">
        <v>72</v>
      </c>
      <c r="O1386" s="14" t="s">
        <v>3927</v>
      </c>
      <c r="P1386" s="5" t="s">
        <v>2329</v>
      </c>
      <c r="Q1386" s="4">
        <v>45118</v>
      </c>
      <c r="R1386" s="4">
        <v>45107</v>
      </c>
      <c r="S1386" s="10" t="s">
        <v>2330</v>
      </c>
    </row>
    <row r="1387" spans="1:19" s="15" customFormat="1" ht="27" customHeight="1" x14ac:dyDescent="0.25">
      <c r="A1387" s="2">
        <v>2023</v>
      </c>
      <c r="B1387" s="3">
        <v>45017</v>
      </c>
      <c r="C1387" s="3">
        <v>45107</v>
      </c>
      <c r="D1387" s="11" t="s">
        <v>61</v>
      </c>
      <c r="E1387" s="11" t="s">
        <v>61</v>
      </c>
      <c r="F1387" s="12">
        <v>327</v>
      </c>
      <c r="G1387" s="12" t="s">
        <v>169</v>
      </c>
      <c r="H1387" s="12" t="s">
        <v>169</v>
      </c>
      <c r="I1387" s="13" t="s">
        <v>249</v>
      </c>
      <c r="J1387" s="12" t="s">
        <v>1608</v>
      </c>
      <c r="K1387" s="12" t="s">
        <v>2001</v>
      </c>
      <c r="L1387" s="12" t="s">
        <v>547</v>
      </c>
      <c r="M1387" s="12" t="s">
        <v>69</v>
      </c>
      <c r="N1387" s="12" t="s">
        <v>72</v>
      </c>
      <c r="O1387" s="14" t="s">
        <v>3928</v>
      </c>
      <c r="P1387" s="5" t="s">
        <v>2329</v>
      </c>
      <c r="Q1387" s="4">
        <v>45118</v>
      </c>
      <c r="R1387" s="4">
        <v>45107</v>
      </c>
      <c r="S1387" s="10" t="s">
        <v>2330</v>
      </c>
    </row>
    <row r="1388" spans="1:19" s="15" customFormat="1" ht="27" customHeight="1" x14ac:dyDescent="0.25">
      <c r="A1388" s="2">
        <v>2023</v>
      </c>
      <c r="B1388" s="3">
        <v>45017</v>
      </c>
      <c r="C1388" s="3">
        <v>45107</v>
      </c>
      <c r="D1388" s="11" t="s">
        <v>61</v>
      </c>
      <c r="E1388" s="11" t="s">
        <v>61</v>
      </c>
      <c r="F1388" s="12">
        <v>361</v>
      </c>
      <c r="G1388" s="12" t="s">
        <v>196</v>
      </c>
      <c r="H1388" s="12" t="s">
        <v>196</v>
      </c>
      <c r="I1388" s="13" t="s">
        <v>282</v>
      </c>
      <c r="J1388" s="12" t="s">
        <v>2292</v>
      </c>
      <c r="K1388" s="12" t="s">
        <v>351</v>
      </c>
      <c r="L1388" s="12" t="s">
        <v>326</v>
      </c>
      <c r="M1388" s="12" t="s">
        <v>70</v>
      </c>
      <c r="N1388" s="12" t="s">
        <v>72</v>
      </c>
      <c r="O1388" s="14" t="s">
        <v>3929</v>
      </c>
      <c r="P1388" s="5" t="s">
        <v>2329</v>
      </c>
      <c r="Q1388" s="4">
        <v>45118</v>
      </c>
      <c r="R1388" s="4">
        <v>45107</v>
      </c>
      <c r="S1388" s="10" t="s">
        <v>2330</v>
      </c>
    </row>
    <row r="1389" spans="1:19" s="15" customFormat="1" ht="27" customHeight="1" x14ac:dyDescent="0.25">
      <c r="A1389" s="2">
        <v>2023</v>
      </c>
      <c r="B1389" s="3">
        <v>45017</v>
      </c>
      <c r="C1389" s="3">
        <v>45107</v>
      </c>
      <c r="D1389" s="11" t="s">
        <v>61</v>
      </c>
      <c r="E1389" s="11" t="s">
        <v>61</v>
      </c>
      <c r="F1389" s="12">
        <v>306</v>
      </c>
      <c r="G1389" s="12" t="s">
        <v>108</v>
      </c>
      <c r="H1389" s="12" t="s">
        <v>108</v>
      </c>
      <c r="I1389" s="13" t="s">
        <v>142</v>
      </c>
      <c r="J1389" s="12" t="s">
        <v>830</v>
      </c>
      <c r="K1389" s="12" t="s">
        <v>649</v>
      </c>
      <c r="L1389" s="12" t="s">
        <v>453</v>
      </c>
      <c r="M1389" s="12" t="s">
        <v>70</v>
      </c>
      <c r="N1389" s="12" t="s">
        <v>72</v>
      </c>
      <c r="O1389" s="14" t="s">
        <v>3930</v>
      </c>
      <c r="P1389" s="5" t="s">
        <v>2329</v>
      </c>
      <c r="Q1389" s="4">
        <v>45118</v>
      </c>
      <c r="R1389" s="4">
        <v>45107</v>
      </c>
      <c r="S1389" s="10" t="s">
        <v>2330</v>
      </c>
    </row>
    <row r="1390" spans="1:19" s="15" customFormat="1" ht="27" customHeight="1" x14ac:dyDescent="0.25">
      <c r="A1390" s="2">
        <v>2023</v>
      </c>
      <c r="B1390" s="3">
        <v>45017</v>
      </c>
      <c r="C1390" s="3">
        <v>45107</v>
      </c>
      <c r="D1390" s="11" t="s">
        <v>61</v>
      </c>
      <c r="E1390" s="11" t="s">
        <v>61</v>
      </c>
      <c r="F1390" s="12">
        <v>327</v>
      </c>
      <c r="G1390" s="12" t="s">
        <v>169</v>
      </c>
      <c r="H1390" s="12" t="s">
        <v>169</v>
      </c>
      <c r="I1390" s="13" t="s">
        <v>207</v>
      </c>
      <c r="J1390" s="12" t="s">
        <v>1467</v>
      </c>
      <c r="K1390" s="12" t="s">
        <v>1468</v>
      </c>
      <c r="L1390" s="12" t="s">
        <v>310</v>
      </c>
      <c r="M1390" s="12" t="s">
        <v>70</v>
      </c>
      <c r="N1390" s="12" t="s">
        <v>72</v>
      </c>
      <c r="O1390" s="14" t="s">
        <v>4351</v>
      </c>
      <c r="P1390" s="5" t="s">
        <v>2329</v>
      </c>
      <c r="Q1390" s="4">
        <v>45118</v>
      </c>
      <c r="R1390" s="4">
        <v>45107</v>
      </c>
      <c r="S1390" s="10" t="s">
        <v>4272</v>
      </c>
    </row>
    <row r="1391" spans="1:19" s="15" customFormat="1" ht="27" customHeight="1" x14ac:dyDescent="0.25">
      <c r="A1391" s="2">
        <v>2023</v>
      </c>
      <c r="B1391" s="3">
        <v>45017</v>
      </c>
      <c r="C1391" s="3">
        <v>45107</v>
      </c>
      <c r="D1391" s="11" t="s">
        <v>57</v>
      </c>
      <c r="E1391" s="11" t="s">
        <v>65</v>
      </c>
      <c r="F1391" s="12">
        <v>210</v>
      </c>
      <c r="G1391" s="12" t="s">
        <v>126</v>
      </c>
      <c r="H1391" s="12" t="s">
        <v>126</v>
      </c>
      <c r="I1391" s="13" t="s">
        <v>209</v>
      </c>
      <c r="J1391" s="12" t="s">
        <v>1579</v>
      </c>
      <c r="K1391" s="12" t="s">
        <v>293</v>
      </c>
      <c r="L1391" s="12" t="s">
        <v>547</v>
      </c>
      <c r="M1391" s="12" t="s">
        <v>70</v>
      </c>
      <c r="N1391" s="12" t="s">
        <v>72</v>
      </c>
      <c r="O1391" s="14" t="s">
        <v>4352</v>
      </c>
      <c r="P1391" s="5" t="s">
        <v>2329</v>
      </c>
      <c r="Q1391" s="4">
        <v>45118</v>
      </c>
      <c r="R1391" s="4">
        <v>45107</v>
      </c>
      <c r="S1391" s="10" t="s">
        <v>4272</v>
      </c>
    </row>
    <row r="1392" spans="1:19" s="15" customFormat="1" ht="27" customHeight="1" x14ac:dyDescent="0.25">
      <c r="A1392" s="2">
        <v>2023</v>
      </c>
      <c r="B1392" s="3">
        <v>45017</v>
      </c>
      <c r="C1392" s="3">
        <v>45107</v>
      </c>
      <c r="D1392" s="11" t="s">
        <v>57</v>
      </c>
      <c r="E1392" s="11" t="s">
        <v>65</v>
      </c>
      <c r="F1392" s="12">
        <v>209</v>
      </c>
      <c r="G1392" s="12" t="s">
        <v>208</v>
      </c>
      <c r="H1392" s="12" t="s">
        <v>208</v>
      </c>
      <c r="I1392" s="13" t="s">
        <v>209</v>
      </c>
      <c r="J1392" s="12" t="s">
        <v>1570</v>
      </c>
      <c r="K1392" s="12" t="s">
        <v>807</v>
      </c>
      <c r="L1392" s="12" t="s">
        <v>1320</v>
      </c>
      <c r="M1392" s="12" t="s">
        <v>70</v>
      </c>
      <c r="N1392" s="12" t="s">
        <v>72</v>
      </c>
      <c r="O1392" s="14" t="s">
        <v>3931</v>
      </c>
      <c r="P1392" s="5" t="s">
        <v>2329</v>
      </c>
      <c r="Q1392" s="4">
        <v>45118</v>
      </c>
      <c r="R1392" s="4">
        <v>45107</v>
      </c>
      <c r="S1392" s="10" t="s">
        <v>2330</v>
      </c>
    </row>
    <row r="1393" spans="1:19" s="15" customFormat="1" ht="27" customHeight="1" x14ac:dyDescent="0.25">
      <c r="A1393" s="2">
        <v>2023</v>
      </c>
      <c r="B1393" s="3">
        <v>45017</v>
      </c>
      <c r="C1393" s="3">
        <v>45107</v>
      </c>
      <c r="D1393" s="11" t="s">
        <v>61</v>
      </c>
      <c r="E1393" s="11" t="s">
        <v>61</v>
      </c>
      <c r="F1393" s="12">
        <v>315</v>
      </c>
      <c r="G1393" s="12" t="s">
        <v>97</v>
      </c>
      <c r="H1393" s="12" t="s">
        <v>97</v>
      </c>
      <c r="I1393" s="13" t="s">
        <v>98</v>
      </c>
      <c r="J1393" s="12" t="s">
        <v>398</v>
      </c>
      <c r="K1393" s="12" t="s">
        <v>299</v>
      </c>
      <c r="L1393" s="12" t="s">
        <v>399</v>
      </c>
      <c r="M1393" s="12" t="s">
        <v>70</v>
      </c>
      <c r="N1393" s="12" t="s">
        <v>72</v>
      </c>
      <c r="O1393" s="14" t="s">
        <v>3932</v>
      </c>
      <c r="P1393" s="5" t="s">
        <v>2329</v>
      </c>
      <c r="Q1393" s="4">
        <v>45118</v>
      </c>
      <c r="R1393" s="4">
        <v>45107</v>
      </c>
      <c r="S1393" s="10" t="s">
        <v>2330</v>
      </c>
    </row>
    <row r="1394" spans="1:19" s="15" customFormat="1" ht="27" customHeight="1" x14ac:dyDescent="0.25">
      <c r="A1394" s="2">
        <v>2023</v>
      </c>
      <c r="B1394" s="3">
        <v>45017</v>
      </c>
      <c r="C1394" s="3">
        <v>45107</v>
      </c>
      <c r="D1394" s="11" t="s">
        <v>61</v>
      </c>
      <c r="E1394" s="11" t="s">
        <v>61</v>
      </c>
      <c r="F1394" s="12">
        <v>327</v>
      </c>
      <c r="G1394" s="12" t="s">
        <v>169</v>
      </c>
      <c r="H1394" s="12" t="s">
        <v>169</v>
      </c>
      <c r="I1394" s="13" t="s">
        <v>249</v>
      </c>
      <c r="J1394" s="12" t="s">
        <v>1881</v>
      </c>
      <c r="K1394" s="12" t="s">
        <v>608</v>
      </c>
      <c r="L1394" s="12"/>
      <c r="M1394" s="12" t="s">
        <v>70</v>
      </c>
      <c r="N1394" s="12" t="s">
        <v>72</v>
      </c>
      <c r="O1394" s="14" t="s">
        <v>3933</v>
      </c>
      <c r="P1394" s="5" t="s">
        <v>2329</v>
      </c>
      <c r="Q1394" s="4">
        <v>45118</v>
      </c>
      <c r="R1394" s="4">
        <v>45107</v>
      </c>
      <c r="S1394" s="10" t="s">
        <v>2424</v>
      </c>
    </row>
    <row r="1395" spans="1:19" s="15" customFormat="1" ht="27" customHeight="1" x14ac:dyDescent="0.25">
      <c r="A1395" s="2">
        <v>2023</v>
      </c>
      <c r="B1395" s="3">
        <v>45017</v>
      </c>
      <c r="C1395" s="3">
        <v>45107</v>
      </c>
      <c r="D1395" s="11" t="s">
        <v>61</v>
      </c>
      <c r="E1395" s="11" t="s">
        <v>61</v>
      </c>
      <c r="F1395" s="12">
        <v>341</v>
      </c>
      <c r="G1395" s="12" t="s">
        <v>113</v>
      </c>
      <c r="H1395" s="12" t="s">
        <v>113</v>
      </c>
      <c r="I1395" s="13" t="s">
        <v>139</v>
      </c>
      <c r="J1395" s="12" t="s">
        <v>766</v>
      </c>
      <c r="K1395" s="12" t="s">
        <v>478</v>
      </c>
      <c r="L1395" s="12" t="s">
        <v>502</v>
      </c>
      <c r="M1395" s="12" t="s">
        <v>70</v>
      </c>
      <c r="N1395" s="12" t="s">
        <v>72</v>
      </c>
      <c r="O1395" s="14" t="s">
        <v>3934</v>
      </c>
      <c r="P1395" s="5" t="s">
        <v>2329</v>
      </c>
      <c r="Q1395" s="4">
        <v>45118</v>
      </c>
      <c r="R1395" s="4">
        <v>45107</v>
      </c>
      <c r="S1395" s="10" t="s">
        <v>2330</v>
      </c>
    </row>
    <row r="1396" spans="1:19" s="15" customFormat="1" ht="27" customHeight="1" x14ac:dyDescent="0.25">
      <c r="A1396" s="2">
        <v>2023</v>
      </c>
      <c r="B1396" s="3">
        <v>45017</v>
      </c>
      <c r="C1396" s="3">
        <v>45107</v>
      </c>
      <c r="D1396" s="11" t="s">
        <v>61</v>
      </c>
      <c r="E1396" s="11" t="s">
        <v>61</v>
      </c>
      <c r="F1396" s="12">
        <v>302</v>
      </c>
      <c r="G1396" s="12" t="s">
        <v>111</v>
      </c>
      <c r="H1396" s="12" t="s">
        <v>111</v>
      </c>
      <c r="I1396" s="13" t="s">
        <v>289</v>
      </c>
      <c r="J1396" s="12" t="s">
        <v>2319</v>
      </c>
      <c r="K1396" s="12" t="s">
        <v>1669</v>
      </c>
      <c r="L1396" s="12" t="s">
        <v>493</v>
      </c>
      <c r="M1396" s="12" t="s">
        <v>70</v>
      </c>
      <c r="N1396" s="12" t="s">
        <v>72</v>
      </c>
      <c r="O1396" s="14" t="s">
        <v>3935</v>
      </c>
      <c r="P1396" s="5" t="s">
        <v>2329</v>
      </c>
      <c r="Q1396" s="4">
        <v>45118</v>
      </c>
      <c r="R1396" s="4">
        <v>45107</v>
      </c>
      <c r="S1396" s="10" t="s">
        <v>2330</v>
      </c>
    </row>
    <row r="1397" spans="1:19" s="15" customFormat="1" ht="27" customHeight="1" x14ac:dyDescent="0.25">
      <c r="A1397" s="2">
        <v>2023</v>
      </c>
      <c r="B1397" s="3">
        <v>45017</v>
      </c>
      <c r="C1397" s="3">
        <v>45107</v>
      </c>
      <c r="D1397" s="11" t="s">
        <v>61</v>
      </c>
      <c r="E1397" s="11" t="s">
        <v>61</v>
      </c>
      <c r="F1397" s="12">
        <v>309</v>
      </c>
      <c r="G1397" s="11" t="s">
        <v>186</v>
      </c>
      <c r="H1397" s="11" t="s">
        <v>186</v>
      </c>
      <c r="I1397" s="13" t="s">
        <v>188</v>
      </c>
      <c r="J1397" s="12" t="s">
        <v>1336</v>
      </c>
      <c r="K1397" s="12" t="s">
        <v>1049</v>
      </c>
      <c r="L1397" s="12" t="s">
        <v>305</v>
      </c>
      <c r="M1397" s="12" t="s">
        <v>70</v>
      </c>
      <c r="N1397" s="12" t="s">
        <v>72</v>
      </c>
      <c r="O1397" s="14" t="s">
        <v>3936</v>
      </c>
      <c r="P1397" s="5" t="s">
        <v>2329</v>
      </c>
      <c r="Q1397" s="4">
        <v>45118</v>
      </c>
      <c r="R1397" s="4">
        <v>45107</v>
      </c>
      <c r="S1397" s="10" t="s">
        <v>2330</v>
      </c>
    </row>
    <row r="1398" spans="1:19" s="15" customFormat="1" ht="27" customHeight="1" x14ac:dyDescent="0.25">
      <c r="A1398" s="2">
        <v>2023</v>
      </c>
      <c r="B1398" s="3">
        <v>45017</v>
      </c>
      <c r="C1398" s="3">
        <v>45107</v>
      </c>
      <c r="D1398" s="11" t="s">
        <v>61</v>
      </c>
      <c r="E1398" s="11" t="s">
        <v>61</v>
      </c>
      <c r="F1398" s="12">
        <v>308</v>
      </c>
      <c r="G1398" s="11" t="s">
        <v>184</v>
      </c>
      <c r="H1398" s="11" t="s">
        <v>184</v>
      </c>
      <c r="I1398" s="13" t="s">
        <v>185</v>
      </c>
      <c r="J1398" s="12" t="s">
        <v>766</v>
      </c>
      <c r="K1398" s="12" t="s">
        <v>326</v>
      </c>
      <c r="L1398" s="12" t="s">
        <v>820</v>
      </c>
      <c r="M1398" s="12" t="s">
        <v>70</v>
      </c>
      <c r="N1398" s="12" t="s">
        <v>72</v>
      </c>
      <c r="O1398" s="14" t="s">
        <v>3937</v>
      </c>
      <c r="P1398" s="5" t="s">
        <v>2329</v>
      </c>
      <c r="Q1398" s="4">
        <v>45118</v>
      </c>
      <c r="R1398" s="4">
        <v>45107</v>
      </c>
      <c r="S1398" s="10" t="s">
        <v>2330</v>
      </c>
    </row>
    <row r="1399" spans="1:19" s="15" customFormat="1" ht="27" customHeight="1" x14ac:dyDescent="0.25">
      <c r="A1399" s="2">
        <v>2023</v>
      </c>
      <c r="B1399" s="3">
        <v>45017</v>
      </c>
      <c r="C1399" s="3">
        <v>45107</v>
      </c>
      <c r="D1399" s="11" t="s">
        <v>61</v>
      </c>
      <c r="E1399" s="11" t="s">
        <v>61</v>
      </c>
      <c r="F1399" s="12">
        <v>306</v>
      </c>
      <c r="G1399" s="12" t="s">
        <v>108</v>
      </c>
      <c r="H1399" s="12" t="s">
        <v>108</v>
      </c>
      <c r="I1399" s="13" t="s">
        <v>149</v>
      </c>
      <c r="J1399" s="12" t="s">
        <v>891</v>
      </c>
      <c r="K1399" s="12" t="s">
        <v>559</v>
      </c>
      <c r="L1399" s="12" t="s">
        <v>429</v>
      </c>
      <c r="M1399" s="12" t="s">
        <v>70</v>
      </c>
      <c r="N1399" s="12" t="s">
        <v>72</v>
      </c>
      <c r="O1399" s="14" t="s">
        <v>3938</v>
      </c>
      <c r="P1399" s="5" t="s">
        <v>2329</v>
      </c>
      <c r="Q1399" s="4">
        <v>45118</v>
      </c>
      <c r="R1399" s="4">
        <v>45107</v>
      </c>
      <c r="S1399" s="10" t="s">
        <v>2330</v>
      </c>
    </row>
    <row r="1400" spans="1:19" s="15" customFormat="1" ht="27" customHeight="1" x14ac:dyDescent="0.25">
      <c r="A1400" s="2">
        <v>2023</v>
      </c>
      <c r="B1400" s="3">
        <v>45017</v>
      </c>
      <c r="C1400" s="3">
        <v>45107</v>
      </c>
      <c r="D1400" s="11" t="s">
        <v>61</v>
      </c>
      <c r="E1400" s="11" t="s">
        <v>61</v>
      </c>
      <c r="F1400" s="12">
        <v>308</v>
      </c>
      <c r="G1400" s="11" t="s">
        <v>184</v>
      </c>
      <c r="H1400" s="11" t="s">
        <v>184</v>
      </c>
      <c r="I1400" s="13" t="s">
        <v>185</v>
      </c>
      <c r="J1400" s="12" t="s">
        <v>1284</v>
      </c>
      <c r="K1400" s="12" t="s">
        <v>336</v>
      </c>
      <c r="L1400" s="12" t="s">
        <v>803</v>
      </c>
      <c r="M1400" s="12" t="s">
        <v>70</v>
      </c>
      <c r="N1400" s="12" t="s">
        <v>72</v>
      </c>
      <c r="O1400" s="14" t="s">
        <v>3939</v>
      </c>
      <c r="P1400" s="5" t="s">
        <v>2329</v>
      </c>
      <c r="Q1400" s="4">
        <v>45118</v>
      </c>
      <c r="R1400" s="4">
        <v>45107</v>
      </c>
      <c r="S1400" s="10" t="s">
        <v>2330</v>
      </c>
    </row>
    <row r="1401" spans="1:19" s="15" customFormat="1" ht="27" customHeight="1" x14ac:dyDescent="0.25">
      <c r="A1401" s="2">
        <v>2023</v>
      </c>
      <c r="B1401" s="3">
        <v>45017</v>
      </c>
      <c r="C1401" s="3">
        <v>45107</v>
      </c>
      <c r="D1401" s="11" t="s">
        <v>61</v>
      </c>
      <c r="E1401" s="11" t="s">
        <v>61</v>
      </c>
      <c r="F1401" s="12">
        <v>324</v>
      </c>
      <c r="G1401" s="12" t="s">
        <v>130</v>
      </c>
      <c r="H1401" s="12" t="s">
        <v>130</v>
      </c>
      <c r="I1401" s="13" t="s">
        <v>129</v>
      </c>
      <c r="J1401" s="12" t="s">
        <v>605</v>
      </c>
      <c r="K1401" s="12" t="s">
        <v>304</v>
      </c>
      <c r="L1401" s="12" t="s">
        <v>310</v>
      </c>
      <c r="M1401" s="12" t="s">
        <v>70</v>
      </c>
      <c r="N1401" s="12" t="s">
        <v>72</v>
      </c>
      <c r="O1401" s="14" t="s">
        <v>3940</v>
      </c>
      <c r="P1401" s="5" t="s">
        <v>2329</v>
      </c>
      <c r="Q1401" s="4">
        <v>45118</v>
      </c>
      <c r="R1401" s="4">
        <v>45107</v>
      </c>
      <c r="S1401" s="10" t="s">
        <v>2330</v>
      </c>
    </row>
    <row r="1402" spans="1:19" s="15" customFormat="1" ht="27" customHeight="1" x14ac:dyDescent="0.25">
      <c r="A1402" s="2">
        <v>2023</v>
      </c>
      <c r="B1402" s="3">
        <v>45017</v>
      </c>
      <c r="C1402" s="3">
        <v>45107</v>
      </c>
      <c r="D1402" s="11" t="s">
        <v>57</v>
      </c>
      <c r="E1402" s="11" t="s">
        <v>65</v>
      </c>
      <c r="F1402" s="12">
        <v>209</v>
      </c>
      <c r="G1402" s="12" t="s">
        <v>208</v>
      </c>
      <c r="H1402" s="12" t="s">
        <v>208</v>
      </c>
      <c r="I1402" s="13" t="s">
        <v>209</v>
      </c>
      <c r="J1402" s="12" t="s">
        <v>605</v>
      </c>
      <c r="K1402" s="12" t="s">
        <v>293</v>
      </c>
      <c r="L1402" s="12" t="s">
        <v>1209</v>
      </c>
      <c r="M1402" s="12" t="s">
        <v>70</v>
      </c>
      <c r="N1402" s="12" t="s">
        <v>72</v>
      </c>
      <c r="O1402" s="14" t="s">
        <v>3941</v>
      </c>
      <c r="P1402" s="5" t="s">
        <v>2329</v>
      </c>
      <c r="Q1402" s="4">
        <v>45118</v>
      </c>
      <c r="R1402" s="4">
        <v>45107</v>
      </c>
      <c r="S1402" s="10" t="s">
        <v>2330</v>
      </c>
    </row>
    <row r="1403" spans="1:19" s="15" customFormat="1" ht="27" customHeight="1" x14ac:dyDescent="0.25">
      <c r="A1403" s="2">
        <v>2023</v>
      </c>
      <c r="B1403" s="3">
        <v>45017</v>
      </c>
      <c r="C1403" s="3">
        <v>45107</v>
      </c>
      <c r="D1403" s="11" t="s">
        <v>57</v>
      </c>
      <c r="E1403" s="11" t="s">
        <v>65</v>
      </c>
      <c r="F1403" s="12">
        <v>213</v>
      </c>
      <c r="G1403" s="12" t="s">
        <v>211</v>
      </c>
      <c r="H1403" s="12" t="s">
        <v>211</v>
      </c>
      <c r="I1403" s="13" t="s">
        <v>209</v>
      </c>
      <c r="J1403" s="12" t="s">
        <v>1645</v>
      </c>
      <c r="K1403" s="12" t="s">
        <v>401</v>
      </c>
      <c r="L1403" s="12" t="s">
        <v>293</v>
      </c>
      <c r="M1403" s="12" t="s">
        <v>70</v>
      </c>
      <c r="N1403" s="12" t="s">
        <v>72</v>
      </c>
      <c r="O1403" s="14" t="s">
        <v>3942</v>
      </c>
      <c r="P1403" s="5" t="s">
        <v>2329</v>
      </c>
      <c r="Q1403" s="4">
        <v>45118</v>
      </c>
      <c r="R1403" s="4">
        <v>45107</v>
      </c>
      <c r="S1403" s="10" t="s">
        <v>2330</v>
      </c>
    </row>
    <row r="1404" spans="1:19" s="15" customFormat="1" ht="27" customHeight="1" x14ac:dyDescent="0.25">
      <c r="A1404" s="2">
        <v>2023</v>
      </c>
      <c r="B1404" s="3">
        <v>45017</v>
      </c>
      <c r="C1404" s="3">
        <v>45107</v>
      </c>
      <c r="D1404" s="11" t="s">
        <v>61</v>
      </c>
      <c r="E1404" s="11" t="s">
        <v>61</v>
      </c>
      <c r="F1404" s="12">
        <v>311</v>
      </c>
      <c r="G1404" s="12" t="s">
        <v>106</v>
      </c>
      <c r="H1404" s="12" t="s">
        <v>106</v>
      </c>
      <c r="I1404" s="13" t="s">
        <v>185</v>
      </c>
      <c r="J1404" s="12" t="s">
        <v>1256</v>
      </c>
      <c r="K1404" s="12" t="s">
        <v>771</v>
      </c>
      <c r="L1404" s="12" t="s">
        <v>1257</v>
      </c>
      <c r="M1404" s="12" t="s">
        <v>70</v>
      </c>
      <c r="N1404" s="12" t="s">
        <v>72</v>
      </c>
      <c r="O1404" s="14" t="s">
        <v>3943</v>
      </c>
      <c r="P1404" s="5" t="s">
        <v>2329</v>
      </c>
      <c r="Q1404" s="4">
        <v>45118</v>
      </c>
      <c r="R1404" s="4">
        <v>45107</v>
      </c>
      <c r="S1404" s="10" t="s">
        <v>2330</v>
      </c>
    </row>
    <row r="1405" spans="1:19" s="15" customFormat="1" ht="27" customHeight="1" x14ac:dyDescent="0.25">
      <c r="A1405" s="2">
        <v>2023</v>
      </c>
      <c r="B1405" s="3">
        <v>45017</v>
      </c>
      <c r="C1405" s="3">
        <v>45107</v>
      </c>
      <c r="D1405" s="11" t="s">
        <v>57</v>
      </c>
      <c r="E1405" s="11" t="s">
        <v>65</v>
      </c>
      <c r="F1405" s="12">
        <v>208</v>
      </c>
      <c r="G1405" s="12" t="s">
        <v>219</v>
      </c>
      <c r="H1405" s="12" t="s">
        <v>219</v>
      </c>
      <c r="I1405" s="13" t="s">
        <v>243</v>
      </c>
      <c r="J1405" s="12" t="s">
        <v>1784</v>
      </c>
      <c r="K1405" s="12" t="s">
        <v>336</v>
      </c>
      <c r="L1405" s="12" t="s">
        <v>336</v>
      </c>
      <c r="M1405" s="12" t="s">
        <v>69</v>
      </c>
      <c r="N1405" s="12" t="s">
        <v>72</v>
      </c>
      <c r="O1405" s="14" t="s">
        <v>3944</v>
      </c>
      <c r="P1405" s="5" t="s">
        <v>2329</v>
      </c>
      <c r="Q1405" s="4">
        <v>45118</v>
      </c>
      <c r="R1405" s="4">
        <v>45107</v>
      </c>
      <c r="S1405" s="10" t="s">
        <v>2330</v>
      </c>
    </row>
    <row r="1406" spans="1:19" s="15" customFormat="1" ht="27" customHeight="1" x14ac:dyDescent="0.25">
      <c r="A1406" s="2">
        <v>2023</v>
      </c>
      <c r="B1406" s="3">
        <v>45017</v>
      </c>
      <c r="C1406" s="3">
        <v>45107</v>
      </c>
      <c r="D1406" s="11" t="s">
        <v>61</v>
      </c>
      <c r="E1406" s="11" t="s">
        <v>61</v>
      </c>
      <c r="F1406" s="12">
        <v>322</v>
      </c>
      <c r="G1406" s="12" t="s">
        <v>189</v>
      </c>
      <c r="H1406" s="12" t="s">
        <v>189</v>
      </c>
      <c r="I1406" s="13" t="s">
        <v>190</v>
      </c>
      <c r="J1406" s="12" t="s">
        <v>1343</v>
      </c>
      <c r="K1406" s="12" t="s">
        <v>1344</v>
      </c>
      <c r="L1406" s="12" t="s">
        <v>348</v>
      </c>
      <c r="M1406" s="12" t="s">
        <v>70</v>
      </c>
      <c r="N1406" s="12" t="s">
        <v>72</v>
      </c>
      <c r="O1406" s="14" t="s">
        <v>3945</v>
      </c>
      <c r="P1406" s="5" t="s">
        <v>2329</v>
      </c>
      <c r="Q1406" s="4">
        <v>45118</v>
      </c>
      <c r="R1406" s="4">
        <v>45107</v>
      </c>
      <c r="S1406" s="10" t="s">
        <v>2330</v>
      </c>
    </row>
    <row r="1407" spans="1:19" s="15" customFormat="1" ht="27" customHeight="1" x14ac:dyDescent="0.25">
      <c r="A1407" s="2">
        <v>2023</v>
      </c>
      <c r="B1407" s="3">
        <v>45017</v>
      </c>
      <c r="C1407" s="3">
        <v>45107</v>
      </c>
      <c r="D1407" s="11" t="s">
        <v>61</v>
      </c>
      <c r="E1407" s="11" t="s">
        <v>61</v>
      </c>
      <c r="F1407" s="12">
        <v>331</v>
      </c>
      <c r="G1407" s="12" t="s">
        <v>107</v>
      </c>
      <c r="H1407" s="12" t="s">
        <v>107</v>
      </c>
      <c r="I1407" s="13" t="s">
        <v>185</v>
      </c>
      <c r="J1407" s="12" t="s">
        <v>3946</v>
      </c>
      <c r="K1407" s="12" t="s">
        <v>558</v>
      </c>
      <c r="L1407" s="12" t="s">
        <v>2627</v>
      </c>
      <c r="M1407" s="12" t="s">
        <v>70</v>
      </c>
      <c r="N1407" s="12" t="s">
        <v>72</v>
      </c>
      <c r="O1407" s="14" t="s">
        <v>3947</v>
      </c>
      <c r="P1407" s="5" t="s">
        <v>2329</v>
      </c>
      <c r="Q1407" s="4">
        <v>45118</v>
      </c>
      <c r="R1407" s="4">
        <v>45107</v>
      </c>
      <c r="S1407" s="10" t="s">
        <v>2330</v>
      </c>
    </row>
    <row r="1408" spans="1:19" s="15" customFormat="1" ht="27" customHeight="1" x14ac:dyDescent="0.25">
      <c r="A1408" s="2">
        <v>2023</v>
      </c>
      <c r="B1408" s="3">
        <v>45017</v>
      </c>
      <c r="C1408" s="3">
        <v>45107</v>
      </c>
      <c r="D1408" s="11" t="s">
        <v>57</v>
      </c>
      <c r="E1408" s="11" t="s">
        <v>65</v>
      </c>
      <c r="F1408" s="12">
        <v>209</v>
      </c>
      <c r="G1408" s="12" t="s">
        <v>208</v>
      </c>
      <c r="H1408" s="12" t="s">
        <v>208</v>
      </c>
      <c r="I1408" s="13" t="s">
        <v>209</v>
      </c>
      <c r="J1408" s="12" t="s">
        <v>1343</v>
      </c>
      <c r="K1408" s="12" t="s">
        <v>661</v>
      </c>
      <c r="L1408" s="12" t="s">
        <v>336</v>
      </c>
      <c r="M1408" s="12" t="s">
        <v>70</v>
      </c>
      <c r="N1408" s="12" t="s">
        <v>72</v>
      </c>
      <c r="O1408" s="14" t="s">
        <v>3948</v>
      </c>
      <c r="P1408" s="5" t="s">
        <v>2329</v>
      </c>
      <c r="Q1408" s="4">
        <v>45118</v>
      </c>
      <c r="R1408" s="4">
        <v>45107</v>
      </c>
      <c r="S1408" s="10" t="s">
        <v>2330</v>
      </c>
    </row>
    <row r="1409" spans="1:19" s="15" customFormat="1" ht="27" customHeight="1" x14ac:dyDescent="0.25">
      <c r="A1409" s="2">
        <v>2023</v>
      </c>
      <c r="B1409" s="3">
        <v>45017</v>
      </c>
      <c r="C1409" s="3">
        <v>45107</v>
      </c>
      <c r="D1409" s="11" t="s">
        <v>61</v>
      </c>
      <c r="E1409" s="11" t="s">
        <v>61</v>
      </c>
      <c r="F1409" s="12">
        <v>327</v>
      </c>
      <c r="G1409" s="12" t="s">
        <v>169</v>
      </c>
      <c r="H1409" s="12" t="s">
        <v>169</v>
      </c>
      <c r="I1409" s="13" t="s">
        <v>282</v>
      </c>
      <c r="J1409" s="12" t="s">
        <v>1343</v>
      </c>
      <c r="K1409" s="12" t="s">
        <v>646</v>
      </c>
      <c r="L1409" s="12" t="s">
        <v>2285</v>
      </c>
      <c r="M1409" s="12" t="s">
        <v>70</v>
      </c>
      <c r="N1409" s="12" t="s">
        <v>72</v>
      </c>
      <c r="O1409" s="14" t="s">
        <v>3949</v>
      </c>
      <c r="P1409" s="5" t="s">
        <v>2329</v>
      </c>
      <c r="Q1409" s="4">
        <v>45118</v>
      </c>
      <c r="R1409" s="4">
        <v>45107</v>
      </c>
      <c r="S1409" s="10" t="s">
        <v>2330</v>
      </c>
    </row>
    <row r="1410" spans="1:19" s="15" customFormat="1" ht="27" customHeight="1" x14ac:dyDescent="0.25">
      <c r="A1410" s="2">
        <v>2023</v>
      </c>
      <c r="B1410" s="3">
        <v>45017</v>
      </c>
      <c r="C1410" s="3">
        <v>45107</v>
      </c>
      <c r="D1410" s="11" t="s">
        <v>61</v>
      </c>
      <c r="E1410" s="11" t="s">
        <v>61</v>
      </c>
      <c r="F1410" s="12">
        <v>315</v>
      </c>
      <c r="G1410" s="12" t="s">
        <v>97</v>
      </c>
      <c r="H1410" s="12" t="s">
        <v>97</v>
      </c>
      <c r="I1410" s="13" t="s">
        <v>195</v>
      </c>
      <c r="J1410" s="12" t="s">
        <v>1381</v>
      </c>
      <c r="K1410" s="12" t="s">
        <v>326</v>
      </c>
      <c r="L1410" s="12" t="s">
        <v>1382</v>
      </c>
      <c r="M1410" s="12" t="s">
        <v>70</v>
      </c>
      <c r="N1410" s="12" t="s">
        <v>72</v>
      </c>
      <c r="O1410" s="14" t="s">
        <v>3950</v>
      </c>
      <c r="P1410" s="5" t="s">
        <v>2329</v>
      </c>
      <c r="Q1410" s="4">
        <v>45118</v>
      </c>
      <c r="R1410" s="4">
        <v>45107</v>
      </c>
      <c r="S1410" s="10" t="s">
        <v>2330</v>
      </c>
    </row>
    <row r="1411" spans="1:19" s="15" customFormat="1" ht="27" customHeight="1" x14ac:dyDescent="0.25">
      <c r="A1411" s="2">
        <v>2023</v>
      </c>
      <c r="B1411" s="3">
        <v>45017</v>
      </c>
      <c r="C1411" s="3">
        <v>45107</v>
      </c>
      <c r="D1411" s="11" t="s">
        <v>61</v>
      </c>
      <c r="E1411" s="11" t="s">
        <v>61</v>
      </c>
      <c r="F1411" s="12">
        <v>312</v>
      </c>
      <c r="G1411" s="12" t="s">
        <v>103</v>
      </c>
      <c r="H1411" s="12" t="s">
        <v>103</v>
      </c>
      <c r="I1411" s="13" t="s">
        <v>122</v>
      </c>
      <c r="J1411" s="12" t="s">
        <v>549</v>
      </c>
      <c r="K1411" s="12" t="s">
        <v>299</v>
      </c>
      <c r="L1411" s="12" t="s">
        <v>550</v>
      </c>
      <c r="M1411" s="12" t="s">
        <v>70</v>
      </c>
      <c r="N1411" s="12" t="s">
        <v>72</v>
      </c>
      <c r="O1411" s="14" t="s">
        <v>4034</v>
      </c>
      <c r="P1411" s="5" t="s">
        <v>2329</v>
      </c>
      <c r="Q1411" s="4">
        <v>45118</v>
      </c>
      <c r="R1411" s="4">
        <v>45107</v>
      </c>
      <c r="S1411" s="10" t="s">
        <v>2330</v>
      </c>
    </row>
    <row r="1412" spans="1:19" s="15" customFormat="1" ht="27" customHeight="1" x14ac:dyDescent="0.25">
      <c r="A1412" s="2">
        <v>2023</v>
      </c>
      <c r="B1412" s="3">
        <v>45017</v>
      </c>
      <c r="C1412" s="3">
        <v>45107</v>
      </c>
      <c r="D1412" s="11" t="s">
        <v>61</v>
      </c>
      <c r="E1412" s="11" t="s">
        <v>61</v>
      </c>
      <c r="F1412" s="12">
        <v>306</v>
      </c>
      <c r="G1412" s="12" t="s">
        <v>108</v>
      </c>
      <c r="H1412" s="12" t="s">
        <v>108</v>
      </c>
      <c r="I1412" s="13" t="s">
        <v>203</v>
      </c>
      <c r="J1412" s="12" t="s">
        <v>3951</v>
      </c>
      <c r="K1412" s="12" t="s">
        <v>2660</v>
      </c>
      <c r="L1412" s="12" t="s">
        <v>396</v>
      </c>
      <c r="M1412" s="12" t="s">
        <v>70</v>
      </c>
      <c r="N1412" s="12" t="s">
        <v>72</v>
      </c>
      <c r="O1412" s="14" t="s">
        <v>3952</v>
      </c>
      <c r="P1412" s="5" t="s">
        <v>2329</v>
      </c>
      <c r="Q1412" s="4">
        <v>45118</v>
      </c>
      <c r="R1412" s="4">
        <v>45107</v>
      </c>
      <c r="S1412" s="10" t="s">
        <v>2330</v>
      </c>
    </row>
    <row r="1413" spans="1:19" s="15" customFormat="1" ht="27" customHeight="1" x14ac:dyDescent="0.25">
      <c r="A1413" s="2">
        <v>2023</v>
      </c>
      <c r="B1413" s="3">
        <v>45017</v>
      </c>
      <c r="C1413" s="3">
        <v>45107</v>
      </c>
      <c r="D1413" s="11" t="s">
        <v>61</v>
      </c>
      <c r="E1413" s="11" t="s">
        <v>61</v>
      </c>
      <c r="F1413" s="12">
        <v>311</v>
      </c>
      <c r="G1413" s="12" t="s">
        <v>106</v>
      </c>
      <c r="H1413" s="12" t="s">
        <v>106</v>
      </c>
      <c r="I1413" s="13" t="s">
        <v>128</v>
      </c>
      <c r="J1413" s="12" t="s">
        <v>594</v>
      </c>
      <c r="K1413" s="12" t="s">
        <v>595</v>
      </c>
      <c r="L1413" s="12" t="s">
        <v>326</v>
      </c>
      <c r="M1413" s="12" t="s">
        <v>70</v>
      </c>
      <c r="N1413" s="12" t="s">
        <v>72</v>
      </c>
      <c r="O1413" s="14" t="s">
        <v>3953</v>
      </c>
      <c r="P1413" s="5" t="s">
        <v>2329</v>
      </c>
      <c r="Q1413" s="4">
        <v>45118</v>
      </c>
      <c r="R1413" s="4">
        <v>45107</v>
      </c>
      <c r="S1413" s="10" t="s">
        <v>2330</v>
      </c>
    </row>
    <row r="1414" spans="1:19" s="15" customFormat="1" ht="27" customHeight="1" x14ac:dyDescent="0.25">
      <c r="A1414" s="2">
        <v>2023</v>
      </c>
      <c r="B1414" s="3">
        <v>45017</v>
      </c>
      <c r="C1414" s="3">
        <v>45107</v>
      </c>
      <c r="D1414" s="11" t="s">
        <v>61</v>
      </c>
      <c r="E1414" s="11" t="s">
        <v>61</v>
      </c>
      <c r="F1414" s="12">
        <v>316</v>
      </c>
      <c r="G1414" s="12" t="s">
        <v>100</v>
      </c>
      <c r="H1414" s="12" t="s">
        <v>100</v>
      </c>
      <c r="I1414" s="13" t="s">
        <v>129</v>
      </c>
      <c r="J1414" s="12" t="s">
        <v>650</v>
      </c>
      <c r="K1414" s="12" t="s">
        <v>651</v>
      </c>
      <c r="L1414" s="12" t="s">
        <v>652</v>
      </c>
      <c r="M1414" s="12" t="s">
        <v>70</v>
      </c>
      <c r="N1414" s="12" t="s">
        <v>72</v>
      </c>
      <c r="O1414" s="14" t="s">
        <v>3954</v>
      </c>
      <c r="P1414" s="5" t="s">
        <v>2329</v>
      </c>
      <c r="Q1414" s="4">
        <v>45118</v>
      </c>
      <c r="R1414" s="4">
        <v>45107</v>
      </c>
      <c r="S1414" s="10" t="s">
        <v>2330</v>
      </c>
    </row>
    <row r="1415" spans="1:19" s="15" customFormat="1" ht="27" customHeight="1" x14ac:dyDescent="0.25">
      <c r="A1415" s="2">
        <v>2023</v>
      </c>
      <c r="B1415" s="3">
        <v>45017</v>
      </c>
      <c r="C1415" s="3">
        <v>45107</v>
      </c>
      <c r="D1415" s="11" t="s">
        <v>57</v>
      </c>
      <c r="E1415" s="11" t="s">
        <v>65</v>
      </c>
      <c r="F1415" s="12">
        <v>220</v>
      </c>
      <c r="G1415" s="12" t="s">
        <v>252</v>
      </c>
      <c r="H1415" s="12" t="s">
        <v>252</v>
      </c>
      <c r="I1415" s="13" t="s">
        <v>251</v>
      </c>
      <c r="J1415" s="12" t="s">
        <v>2007</v>
      </c>
      <c r="K1415" s="12" t="s">
        <v>357</v>
      </c>
      <c r="L1415" s="12" t="s">
        <v>703</v>
      </c>
      <c r="M1415" s="12" t="s">
        <v>69</v>
      </c>
      <c r="N1415" s="12" t="s">
        <v>72</v>
      </c>
      <c r="O1415" s="14" t="s">
        <v>3955</v>
      </c>
      <c r="P1415" s="5" t="s">
        <v>2329</v>
      </c>
      <c r="Q1415" s="4">
        <v>45118</v>
      </c>
      <c r="R1415" s="4">
        <v>45107</v>
      </c>
      <c r="S1415" s="10" t="s">
        <v>2330</v>
      </c>
    </row>
    <row r="1416" spans="1:19" s="15" customFormat="1" ht="27" customHeight="1" x14ac:dyDescent="0.25">
      <c r="A1416" s="2">
        <v>2023</v>
      </c>
      <c r="B1416" s="3">
        <v>45017</v>
      </c>
      <c r="C1416" s="3">
        <v>45107</v>
      </c>
      <c r="D1416" s="11" t="s">
        <v>57</v>
      </c>
      <c r="E1416" s="11" t="s">
        <v>65</v>
      </c>
      <c r="F1416" s="12">
        <v>200</v>
      </c>
      <c r="G1416" s="12" t="s">
        <v>220</v>
      </c>
      <c r="H1416" s="12" t="s">
        <v>220</v>
      </c>
      <c r="I1416" s="13" t="s">
        <v>251</v>
      </c>
      <c r="J1416" s="12" t="s">
        <v>2083</v>
      </c>
      <c r="K1416" s="12" t="s">
        <v>348</v>
      </c>
      <c r="L1416" s="12" t="s">
        <v>352</v>
      </c>
      <c r="M1416" s="12" t="s">
        <v>69</v>
      </c>
      <c r="N1416" s="12" t="s">
        <v>72</v>
      </c>
      <c r="O1416" s="14" t="s">
        <v>3956</v>
      </c>
      <c r="P1416" s="5" t="s">
        <v>2329</v>
      </c>
      <c r="Q1416" s="4">
        <v>45118</v>
      </c>
      <c r="R1416" s="4">
        <v>45107</v>
      </c>
      <c r="S1416" s="10" t="s">
        <v>2330</v>
      </c>
    </row>
    <row r="1417" spans="1:19" s="15" customFormat="1" ht="27" customHeight="1" x14ac:dyDescent="0.25">
      <c r="A1417" s="2">
        <v>2023</v>
      </c>
      <c r="B1417" s="3">
        <v>45017</v>
      </c>
      <c r="C1417" s="3">
        <v>45107</v>
      </c>
      <c r="D1417" s="11" t="s">
        <v>61</v>
      </c>
      <c r="E1417" s="11" t="s">
        <v>61</v>
      </c>
      <c r="F1417" s="12">
        <v>308</v>
      </c>
      <c r="G1417" s="11" t="s">
        <v>184</v>
      </c>
      <c r="H1417" s="11" t="s">
        <v>184</v>
      </c>
      <c r="I1417" s="13" t="s">
        <v>185</v>
      </c>
      <c r="J1417" s="12" t="s">
        <v>1310</v>
      </c>
      <c r="K1417" s="12" t="s">
        <v>569</v>
      </c>
      <c r="L1417" s="12" t="s">
        <v>983</v>
      </c>
      <c r="M1417" s="12" t="s">
        <v>69</v>
      </c>
      <c r="N1417" s="12" t="s">
        <v>72</v>
      </c>
      <c r="O1417" s="14" t="s">
        <v>3957</v>
      </c>
      <c r="P1417" s="5" t="s">
        <v>2329</v>
      </c>
      <c r="Q1417" s="4">
        <v>45118</v>
      </c>
      <c r="R1417" s="4">
        <v>45107</v>
      </c>
      <c r="S1417" s="10" t="s">
        <v>2330</v>
      </c>
    </row>
    <row r="1418" spans="1:19" s="15" customFormat="1" ht="27" customHeight="1" x14ac:dyDescent="0.25">
      <c r="A1418" s="2">
        <v>2023</v>
      </c>
      <c r="B1418" s="3">
        <v>45017</v>
      </c>
      <c r="C1418" s="3">
        <v>45107</v>
      </c>
      <c r="D1418" s="11" t="s">
        <v>61</v>
      </c>
      <c r="E1418" s="11" t="s">
        <v>61</v>
      </c>
      <c r="F1418" s="12">
        <v>306</v>
      </c>
      <c r="G1418" s="12" t="s">
        <v>108</v>
      </c>
      <c r="H1418" s="12" t="s">
        <v>108</v>
      </c>
      <c r="I1418" s="13" t="s">
        <v>170</v>
      </c>
      <c r="J1418" s="12" t="s">
        <v>1066</v>
      </c>
      <c r="K1418" s="12" t="s">
        <v>1067</v>
      </c>
      <c r="L1418" s="12" t="s">
        <v>313</v>
      </c>
      <c r="M1418" s="12" t="s">
        <v>69</v>
      </c>
      <c r="N1418" s="12" t="s">
        <v>72</v>
      </c>
      <c r="O1418" s="14" t="s">
        <v>3958</v>
      </c>
      <c r="P1418" s="5" t="s">
        <v>2329</v>
      </c>
      <c r="Q1418" s="4">
        <v>45118</v>
      </c>
      <c r="R1418" s="4">
        <v>45107</v>
      </c>
      <c r="S1418" s="10" t="s">
        <v>2330</v>
      </c>
    </row>
    <row r="1419" spans="1:19" s="15" customFormat="1" ht="27" customHeight="1" x14ac:dyDescent="0.25">
      <c r="A1419" s="2">
        <v>2023</v>
      </c>
      <c r="B1419" s="3">
        <v>45017</v>
      </c>
      <c r="C1419" s="3">
        <v>45107</v>
      </c>
      <c r="D1419" s="11" t="s">
        <v>61</v>
      </c>
      <c r="E1419" s="11" t="s">
        <v>61</v>
      </c>
      <c r="F1419" s="12">
        <v>323</v>
      </c>
      <c r="G1419" s="12" t="s">
        <v>279</v>
      </c>
      <c r="H1419" s="12" t="s">
        <v>279</v>
      </c>
      <c r="I1419" s="13" t="s">
        <v>280</v>
      </c>
      <c r="J1419" s="12" t="s">
        <v>2246</v>
      </c>
      <c r="K1419" s="12" t="s">
        <v>1144</v>
      </c>
      <c r="L1419" s="12" t="s">
        <v>566</v>
      </c>
      <c r="M1419" s="12" t="s">
        <v>69</v>
      </c>
      <c r="N1419" s="12" t="s">
        <v>72</v>
      </c>
      <c r="O1419" s="14" t="s">
        <v>3959</v>
      </c>
      <c r="P1419" s="5" t="s">
        <v>2329</v>
      </c>
      <c r="Q1419" s="4">
        <v>45118</v>
      </c>
      <c r="R1419" s="4">
        <v>45107</v>
      </c>
      <c r="S1419" s="10" t="s">
        <v>2330</v>
      </c>
    </row>
    <row r="1420" spans="1:19" s="15" customFormat="1" ht="27" customHeight="1" x14ac:dyDescent="0.25">
      <c r="A1420" s="2">
        <v>2023</v>
      </c>
      <c r="B1420" s="3">
        <v>45017</v>
      </c>
      <c r="C1420" s="3">
        <v>45107</v>
      </c>
      <c r="D1420" s="11" t="s">
        <v>61</v>
      </c>
      <c r="E1420" s="11" t="s">
        <v>61</v>
      </c>
      <c r="F1420" s="12">
        <v>326</v>
      </c>
      <c r="G1420" s="12" t="s">
        <v>135</v>
      </c>
      <c r="H1420" s="12" t="s">
        <v>135</v>
      </c>
      <c r="I1420" s="13" t="s">
        <v>275</v>
      </c>
      <c r="J1420" s="12" t="s">
        <v>2230</v>
      </c>
      <c r="K1420" s="12" t="s">
        <v>1816</v>
      </c>
      <c r="L1420" s="12" t="s">
        <v>336</v>
      </c>
      <c r="M1420" s="12" t="s">
        <v>69</v>
      </c>
      <c r="N1420" s="12" t="s">
        <v>72</v>
      </c>
      <c r="O1420" s="14" t="s">
        <v>3960</v>
      </c>
      <c r="P1420" s="5" t="s">
        <v>2329</v>
      </c>
      <c r="Q1420" s="4">
        <v>45118</v>
      </c>
      <c r="R1420" s="4">
        <v>45107</v>
      </c>
      <c r="S1420" s="10" t="s">
        <v>2330</v>
      </c>
    </row>
    <row r="1421" spans="1:19" s="15" customFormat="1" ht="27" customHeight="1" x14ac:dyDescent="0.25">
      <c r="A1421" s="2">
        <v>2023</v>
      </c>
      <c r="B1421" s="3">
        <v>45017</v>
      </c>
      <c r="C1421" s="3">
        <v>45107</v>
      </c>
      <c r="D1421" s="11" t="s">
        <v>61</v>
      </c>
      <c r="E1421" s="11" t="s">
        <v>61</v>
      </c>
      <c r="F1421" s="12">
        <v>327</v>
      </c>
      <c r="G1421" s="12" t="s">
        <v>169</v>
      </c>
      <c r="H1421" s="12" t="s">
        <v>169</v>
      </c>
      <c r="I1421" s="13" t="s">
        <v>249</v>
      </c>
      <c r="J1421" s="12" t="s">
        <v>1066</v>
      </c>
      <c r="K1421" s="12" t="s">
        <v>1156</v>
      </c>
      <c r="L1421" s="12" t="s">
        <v>554</v>
      </c>
      <c r="M1421" s="12" t="s">
        <v>69</v>
      </c>
      <c r="N1421" s="12" t="s">
        <v>72</v>
      </c>
      <c r="O1421" s="14" t="s">
        <v>3961</v>
      </c>
      <c r="P1421" s="5" t="s">
        <v>2329</v>
      </c>
      <c r="Q1421" s="4">
        <v>45118</v>
      </c>
      <c r="R1421" s="4">
        <v>45107</v>
      </c>
      <c r="S1421" s="10" t="s">
        <v>2330</v>
      </c>
    </row>
    <row r="1422" spans="1:19" s="15" customFormat="1" ht="27" customHeight="1" x14ac:dyDescent="0.25">
      <c r="A1422" s="2">
        <v>2023</v>
      </c>
      <c r="B1422" s="3">
        <v>45017</v>
      </c>
      <c r="C1422" s="3">
        <v>45107</v>
      </c>
      <c r="D1422" s="11" t="s">
        <v>61</v>
      </c>
      <c r="E1422" s="11" t="s">
        <v>61</v>
      </c>
      <c r="F1422" s="12">
        <v>352</v>
      </c>
      <c r="G1422" s="12" t="s">
        <v>276</v>
      </c>
      <c r="H1422" s="12" t="s">
        <v>276</v>
      </c>
      <c r="I1422" s="13" t="s">
        <v>275</v>
      </c>
      <c r="J1422" s="12" t="s">
        <v>1066</v>
      </c>
      <c r="K1422" s="12" t="s">
        <v>463</v>
      </c>
      <c r="L1422" s="12" t="s">
        <v>723</v>
      </c>
      <c r="M1422" s="12" t="s">
        <v>69</v>
      </c>
      <c r="N1422" s="12" t="s">
        <v>72</v>
      </c>
      <c r="O1422" s="14" t="s">
        <v>3962</v>
      </c>
      <c r="P1422" s="5" t="s">
        <v>2329</v>
      </c>
      <c r="Q1422" s="4">
        <v>45118</v>
      </c>
      <c r="R1422" s="4">
        <v>45107</v>
      </c>
      <c r="S1422" s="10" t="s">
        <v>2330</v>
      </c>
    </row>
    <row r="1423" spans="1:19" s="15" customFormat="1" ht="27" customHeight="1" x14ac:dyDescent="0.25">
      <c r="A1423" s="2">
        <v>2023</v>
      </c>
      <c r="B1423" s="3">
        <v>45017</v>
      </c>
      <c r="C1423" s="3">
        <v>45107</v>
      </c>
      <c r="D1423" s="11" t="s">
        <v>57</v>
      </c>
      <c r="E1423" s="11" t="s">
        <v>65</v>
      </c>
      <c r="F1423" s="12">
        <v>213</v>
      </c>
      <c r="G1423" s="12" t="s">
        <v>211</v>
      </c>
      <c r="H1423" s="12" t="s">
        <v>211</v>
      </c>
      <c r="I1423" s="13" t="s">
        <v>209</v>
      </c>
      <c r="J1423" s="12" t="s">
        <v>1589</v>
      </c>
      <c r="K1423" s="12" t="s">
        <v>1590</v>
      </c>
      <c r="L1423" s="12" t="s">
        <v>1591</v>
      </c>
      <c r="M1423" s="12" t="s">
        <v>70</v>
      </c>
      <c r="N1423" s="12" t="s">
        <v>72</v>
      </c>
      <c r="O1423" s="14" t="s">
        <v>3963</v>
      </c>
      <c r="P1423" s="5" t="s">
        <v>2329</v>
      </c>
      <c r="Q1423" s="4">
        <v>45118</v>
      </c>
      <c r="R1423" s="4">
        <v>45107</v>
      </c>
      <c r="S1423" s="10" t="s">
        <v>2330</v>
      </c>
    </row>
    <row r="1424" spans="1:19" s="15" customFormat="1" ht="27" customHeight="1" x14ac:dyDescent="0.25">
      <c r="A1424" s="2">
        <v>2023</v>
      </c>
      <c r="B1424" s="3">
        <v>45017</v>
      </c>
      <c r="C1424" s="3">
        <v>45107</v>
      </c>
      <c r="D1424" s="11" t="s">
        <v>57</v>
      </c>
      <c r="E1424" s="11" t="s">
        <v>65</v>
      </c>
      <c r="F1424" s="12">
        <v>209</v>
      </c>
      <c r="G1424" s="12" t="s">
        <v>208</v>
      </c>
      <c r="H1424" s="12" t="s">
        <v>208</v>
      </c>
      <c r="I1424" s="13" t="s">
        <v>209</v>
      </c>
      <c r="J1424" s="12" t="s">
        <v>1593</v>
      </c>
      <c r="K1424" s="12" t="s">
        <v>583</v>
      </c>
      <c r="L1424" s="12" t="s">
        <v>310</v>
      </c>
      <c r="M1424" s="12" t="s">
        <v>70</v>
      </c>
      <c r="N1424" s="12" t="s">
        <v>72</v>
      </c>
      <c r="O1424" s="14" t="s">
        <v>3964</v>
      </c>
      <c r="P1424" s="5" t="s">
        <v>2329</v>
      </c>
      <c r="Q1424" s="4">
        <v>45118</v>
      </c>
      <c r="R1424" s="4">
        <v>45107</v>
      </c>
      <c r="S1424" s="10" t="s">
        <v>2330</v>
      </c>
    </row>
    <row r="1425" spans="1:19" s="15" customFormat="1" ht="27" customHeight="1" x14ac:dyDescent="0.25">
      <c r="A1425" s="2">
        <v>2023</v>
      </c>
      <c r="B1425" s="3">
        <v>45017</v>
      </c>
      <c r="C1425" s="3">
        <v>45107</v>
      </c>
      <c r="D1425" s="11" t="s">
        <v>57</v>
      </c>
      <c r="E1425" s="11" t="s">
        <v>65</v>
      </c>
      <c r="F1425" s="12">
        <v>210</v>
      </c>
      <c r="G1425" s="12" t="s">
        <v>126</v>
      </c>
      <c r="H1425" s="12" t="s">
        <v>126</v>
      </c>
      <c r="I1425" s="13" t="s">
        <v>209</v>
      </c>
      <c r="J1425" s="12" t="s">
        <v>1530</v>
      </c>
      <c r="K1425" s="12" t="s">
        <v>474</v>
      </c>
      <c r="L1425" s="12" t="s">
        <v>985</v>
      </c>
      <c r="M1425" s="12" t="s">
        <v>69</v>
      </c>
      <c r="N1425" s="12" t="s">
        <v>72</v>
      </c>
      <c r="O1425" s="14" t="s">
        <v>3965</v>
      </c>
      <c r="P1425" s="5" t="s">
        <v>2329</v>
      </c>
      <c r="Q1425" s="4">
        <v>45118</v>
      </c>
      <c r="R1425" s="4">
        <v>45107</v>
      </c>
      <c r="S1425" s="10" t="s">
        <v>2330</v>
      </c>
    </row>
    <row r="1426" spans="1:19" s="15" customFormat="1" ht="27" customHeight="1" x14ac:dyDescent="0.25">
      <c r="A1426" s="2">
        <v>2023</v>
      </c>
      <c r="B1426" s="3">
        <v>45017</v>
      </c>
      <c r="C1426" s="3">
        <v>45107</v>
      </c>
      <c r="D1426" s="11" t="s">
        <v>57</v>
      </c>
      <c r="E1426" s="11" t="s">
        <v>65</v>
      </c>
      <c r="F1426" s="12">
        <v>207</v>
      </c>
      <c r="G1426" s="12" t="s">
        <v>218</v>
      </c>
      <c r="H1426" s="12" t="s">
        <v>218</v>
      </c>
      <c r="I1426" s="13" t="s">
        <v>209</v>
      </c>
      <c r="J1426" s="12" t="s">
        <v>1530</v>
      </c>
      <c r="K1426" s="12" t="s">
        <v>474</v>
      </c>
      <c r="L1426" s="12" t="s">
        <v>390</v>
      </c>
      <c r="M1426" s="12" t="s">
        <v>69</v>
      </c>
      <c r="N1426" s="12" t="s">
        <v>72</v>
      </c>
      <c r="O1426" s="14" t="s">
        <v>3966</v>
      </c>
      <c r="P1426" s="5" t="s">
        <v>2329</v>
      </c>
      <c r="Q1426" s="4">
        <v>45118</v>
      </c>
      <c r="R1426" s="4">
        <v>45107</v>
      </c>
      <c r="S1426" s="10" t="s">
        <v>2330</v>
      </c>
    </row>
    <row r="1427" spans="1:19" s="15" customFormat="1" ht="27" customHeight="1" x14ac:dyDescent="0.25">
      <c r="A1427" s="2">
        <v>2023</v>
      </c>
      <c r="B1427" s="3">
        <v>45017</v>
      </c>
      <c r="C1427" s="3">
        <v>45107</v>
      </c>
      <c r="D1427" s="11" t="s">
        <v>57</v>
      </c>
      <c r="E1427" s="11" t="s">
        <v>65</v>
      </c>
      <c r="F1427" s="12">
        <v>218</v>
      </c>
      <c r="G1427" s="11" t="s">
        <v>213</v>
      </c>
      <c r="H1427" s="11" t="s">
        <v>213</v>
      </c>
      <c r="I1427" s="13" t="s">
        <v>243</v>
      </c>
      <c r="J1427" s="12" t="s">
        <v>1530</v>
      </c>
      <c r="K1427" s="12" t="s">
        <v>326</v>
      </c>
      <c r="L1427" s="12" t="s">
        <v>558</v>
      </c>
      <c r="M1427" s="12" t="s">
        <v>69</v>
      </c>
      <c r="N1427" s="12" t="s">
        <v>72</v>
      </c>
      <c r="O1427" s="14" t="s">
        <v>3967</v>
      </c>
      <c r="P1427" s="5" t="s">
        <v>2329</v>
      </c>
      <c r="Q1427" s="4">
        <v>45118</v>
      </c>
      <c r="R1427" s="4">
        <v>45107</v>
      </c>
      <c r="S1427" s="10" t="s">
        <v>2330</v>
      </c>
    </row>
    <row r="1428" spans="1:19" s="15" customFormat="1" ht="27" customHeight="1" x14ac:dyDescent="0.25">
      <c r="A1428" s="2">
        <v>2023</v>
      </c>
      <c r="B1428" s="3">
        <v>45017</v>
      </c>
      <c r="C1428" s="3">
        <v>45107</v>
      </c>
      <c r="D1428" s="11" t="s">
        <v>61</v>
      </c>
      <c r="E1428" s="11" t="s">
        <v>61</v>
      </c>
      <c r="F1428" s="12">
        <v>327</v>
      </c>
      <c r="G1428" s="12" t="s">
        <v>169</v>
      </c>
      <c r="H1428" s="12" t="s">
        <v>169</v>
      </c>
      <c r="I1428" s="13" t="s">
        <v>249</v>
      </c>
      <c r="J1428" s="12" t="s">
        <v>1023</v>
      </c>
      <c r="K1428" s="12" t="s">
        <v>390</v>
      </c>
      <c r="L1428" s="12" t="s">
        <v>470</v>
      </c>
      <c r="M1428" s="12" t="s">
        <v>69</v>
      </c>
      <c r="N1428" s="12" t="s">
        <v>72</v>
      </c>
      <c r="O1428" s="14" t="s">
        <v>3968</v>
      </c>
      <c r="P1428" s="5" t="s">
        <v>2329</v>
      </c>
      <c r="Q1428" s="4">
        <v>45118</v>
      </c>
      <c r="R1428" s="4">
        <v>45107</v>
      </c>
      <c r="S1428" s="10" t="s">
        <v>2330</v>
      </c>
    </row>
    <row r="1429" spans="1:19" s="15" customFormat="1" ht="27" customHeight="1" x14ac:dyDescent="0.25">
      <c r="A1429" s="2">
        <v>2023</v>
      </c>
      <c r="B1429" s="3">
        <v>45017</v>
      </c>
      <c r="C1429" s="3">
        <v>45107</v>
      </c>
      <c r="D1429" s="11" t="s">
        <v>61</v>
      </c>
      <c r="E1429" s="11" t="s">
        <v>61</v>
      </c>
      <c r="F1429" s="12">
        <v>403</v>
      </c>
      <c r="G1429" s="11" t="s">
        <v>155</v>
      </c>
      <c r="H1429" s="11" t="s">
        <v>155</v>
      </c>
      <c r="I1429" s="13" t="s">
        <v>160</v>
      </c>
      <c r="J1429" s="12" t="s">
        <v>958</v>
      </c>
      <c r="K1429" s="12" t="s">
        <v>429</v>
      </c>
      <c r="L1429" s="12" t="s">
        <v>319</v>
      </c>
      <c r="M1429" s="12" t="s">
        <v>69</v>
      </c>
      <c r="N1429" s="12" t="s">
        <v>72</v>
      </c>
      <c r="O1429" s="14" t="s">
        <v>3969</v>
      </c>
      <c r="P1429" s="5" t="s">
        <v>2329</v>
      </c>
      <c r="Q1429" s="4">
        <v>45118</v>
      </c>
      <c r="R1429" s="4">
        <v>45107</v>
      </c>
      <c r="S1429" s="10" t="s">
        <v>2330</v>
      </c>
    </row>
    <row r="1430" spans="1:19" s="15" customFormat="1" ht="27" customHeight="1" x14ac:dyDescent="0.25">
      <c r="A1430" s="2">
        <v>2023</v>
      </c>
      <c r="B1430" s="3">
        <v>45017</v>
      </c>
      <c r="C1430" s="3">
        <v>45107</v>
      </c>
      <c r="D1430" s="11" t="s">
        <v>61</v>
      </c>
      <c r="E1430" s="11" t="s">
        <v>61</v>
      </c>
      <c r="F1430" s="12">
        <v>424</v>
      </c>
      <c r="G1430" s="11" t="s">
        <v>151</v>
      </c>
      <c r="H1430" s="11" t="s">
        <v>151</v>
      </c>
      <c r="I1430" s="13" t="s">
        <v>261</v>
      </c>
      <c r="J1430" s="12" t="s">
        <v>334</v>
      </c>
      <c r="K1430" s="12" t="s">
        <v>475</v>
      </c>
      <c r="L1430" s="12" t="s">
        <v>608</v>
      </c>
      <c r="M1430" s="12" t="s">
        <v>69</v>
      </c>
      <c r="N1430" s="12" t="s">
        <v>72</v>
      </c>
      <c r="O1430" s="14" t="s">
        <v>4353</v>
      </c>
      <c r="P1430" s="5" t="s">
        <v>2329</v>
      </c>
      <c r="Q1430" s="4">
        <v>45118</v>
      </c>
      <c r="R1430" s="4">
        <v>45107</v>
      </c>
      <c r="S1430" s="10" t="s">
        <v>4272</v>
      </c>
    </row>
    <row r="1431" spans="1:19" s="15" customFormat="1" ht="27" customHeight="1" x14ac:dyDescent="0.25">
      <c r="A1431" s="2">
        <v>2023</v>
      </c>
      <c r="B1431" s="3">
        <v>45017</v>
      </c>
      <c r="C1431" s="3">
        <v>45107</v>
      </c>
      <c r="D1431" s="11" t="s">
        <v>57</v>
      </c>
      <c r="E1431" s="11" t="s">
        <v>65</v>
      </c>
      <c r="F1431" s="12">
        <v>220</v>
      </c>
      <c r="G1431" s="12" t="s">
        <v>252</v>
      </c>
      <c r="H1431" s="12" t="s">
        <v>252</v>
      </c>
      <c r="I1431" s="13" t="s">
        <v>251</v>
      </c>
      <c r="J1431" s="12" t="s">
        <v>334</v>
      </c>
      <c r="K1431" s="12" t="s">
        <v>1274</v>
      </c>
      <c r="L1431" s="12" t="s">
        <v>361</v>
      </c>
      <c r="M1431" s="12" t="s">
        <v>69</v>
      </c>
      <c r="N1431" s="12" t="s">
        <v>72</v>
      </c>
      <c r="O1431" s="14" t="s">
        <v>3970</v>
      </c>
      <c r="P1431" s="5" t="s">
        <v>2329</v>
      </c>
      <c r="Q1431" s="4">
        <v>45118</v>
      </c>
      <c r="R1431" s="4">
        <v>45107</v>
      </c>
      <c r="S1431" s="10" t="s">
        <v>2330</v>
      </c>
    </row>
    <row r="1432" spans="1:19" s="15" customFormat="1" ht="27" customHeight="1" x14ac:dyDescent="0.25">
      <c r="A1432" s="2">
        <v>2023</v>
      </c>
      <c r="B1432" s="3">
        <v>45017</v>
      </c>
      <c r="C1432" s="3">
        <v>45107</v>
      </c>
      <c r="D1432" s="11" t="s">
        <v>61</v>
      </c>
      <c r="E1432" s="11" t="s">
        <v>61</v>
      </c>
      <c r="F1432" s="12">
        <v>327</v>
      </c>
      <c r="G1432" s="12" t="s">
        <v>169</v>
      </c>
      <c r="H1432" s="12" t="s">
        <v>169</v>
      </c>
      <c r="I1432" s="13" t="s">
        <v>249</v>
      </c>
      <c r="J1432" s="12" t="s">
        <v>1929</v>
      </c>
      <c r="K1432" s="12" t="s">
        <v>1673</v>
      </c>
      <c r="L1432" s="12" t="s">
        <v>471</v>
      </c>
      <c r="M1432" s="12" t="s">
        <v>69</v>
      </c>
      <c r="N1432" s="12" t="s">
        <v>72</v>
      </c>
      <c r="O1432" s="14" t="s">
        <v>4354</v>
      </c>
      <c r="P1432" s="5" t="s">
        <v>2329</v>
      </c>
      <c r="Q1432" s="4">
        <v>45118</v>
      </c>
      <c r="R1432" s="4">
        <v>45107</v>
      </c>
      <c r="S1432" s="10" t="s">
        <v>4272</v>
      </c>
    </row>
    <row r="1433" spans="1:19" s="15" customFormat="1" ht="27" customHeight="1" x14ac:dyDescent="0.25">
      <c r="A1433" s="2">
        <v>2023</v>
      </c>
      <c r="B1433" s="3">
        <v>45017</v>
      </c>
      <c r="C1433" s="3">
        <v>45107</v>
      </c>
      <c r="D1433" s="11" t="s">
        <v>57</v>
      </c>
      <c r="E1433" s="11" t="s">
        <v>65</v>
      </c>
      <c r="F1433" s="12">
        <v>209</v>
      </c>
      <c r="G1433" s="12" t="s">
        <v>208</v>
      </c>
      <c r="H1433" s="12" t="s">
        <v>208</v>
      </c>
      <c r="I1433" s="13" t="s">
        <v>209</v>
      </c>
      <c r="J1433" s="12" t="s">
        <v>334</v>
      </c>
      <c r="K1433" s="12" t="s">
        <v>1574</v>
      </c>
      <c r="L1433" s="12" t="s">
        <v>401</v>
      </c>
      <c r="M1433" s="12" t="s">
        <v>69</v>
      </c>
      <c r="N1433" s="12" t="s">
        <v>72</v>
      </c>
      <c r="O1433" s="14" t="s">
        <v>3971</v>
      </c>
      <c r="P1433" s="5" t="s">
        <v>2329</v>
      </c>
      <c r="Q1433" s="4">
        <v>45118</v>
      </c>
      <c r="R1433" s="4">
        <v>45107</v>
      </c>
      <c r="S1433" s="10" t="s">
        <v>2330</v>
      </c>
    </row>
    <row r="1434" spans="1:19" s="15" customFormat="1" ht="27" customHeight="1" x14ac:dyDescent="0.25">
      <c r="A1434" s="2">
        <v>2023</v>
      </c>
      <c r="B1434" s="3">
        <v>45017</v>
      </c>
      <c r="C1434" s="3">
        <v>45107</v>
      </c>
      <c r="D1434" s="11" t="s">
        <v>61</v>
      </c>
      <c r="E1434" s="11" t="s">
        <v>61</v>
      </c>
      <c r="F1434" s="12">
        <v>353</v>
      </c>
      <c r="G1434" s="11" t="s">
        <v>274</v>
      </c>
      <c r="H1434" s="11" t="s">
        <v>274</v>
      </c>
      <c r="I1434" s="13" t="s">
        <v>280</v>
      </c>
      <c r="J1434" s="12" t="s">
        <v>334</v>
      </c>
      <c r="K1434" s="12" t="s">
        <v>2247</v>
      </c>
      <c r="L1434" s="12" t="s">
        <v>1664</v>
      </c>
      <c r="M1434" s="12" t="s">
        <v>69</v>
      </c>
      <c r="N1434" s="12" t="s">
        <v>72</v>
      </c>
      <c r="O1434" s="14" t="s">
        <v>3972</v>
      </c>
      <c r="P1434" s="5" t="s">
        <v>2329</v>
      </c>
      <c r="Q1434" s="4">
        <v>45118</v>
      </c>
      <c r="R1434" s="4">
        <v>45107</v>
      </c>
      <c r="S1434" s="10" t="s">
        <v>2330</v>
      </c>
    </row>
    <row r="1435" spans="1:19" s="15" customFormat="1" ht="27" customHeight="1" x14ac:dyDescent="0.25">
      <c r="A1435" s="2">
        <v>2023</v>
      </c>
      <c r="B1435" s="3">
        <v>45017</v>
      </c>
      <c r="C1435" s="3">
        <v>45107</v>
      </c>
      <c r="D1435" s="11" t="s">
        <v>57</v>
      </c>
      <c r="E1435" s="11" t="s">
        <v>65</v>
      </c>
      <c r="F1435" s="12">
        <v>210</v>
      </c>
      <c r="G1435" s="12" t="s">
        <v>126</v>
      </c>
      <c r="H1435" s="12" t="s">
        <v>126</v>
      </c>
      <c r="I1435" s="13" t="s">
        <v>243</v>
      </c>
      <c r="J1435" s="12" t="s">
        <v>334</v>
      </c>
      <c r="K1435" s="12" t="s">
        <v>453</v>
      </c>
      <c r="L1435" s="12" t="s">
        <v>1800</v>
      </c>
      <c r="M1435" s="12" t="s">
        <v>69</v>
      </c>
      <c r="N1435" s="12" t="s">
        <v>72</v>
      </c>
      <c r="O1435" s="14" t="s">
        <v>3973</v>
      </c>
      <c r="P1435" s="5" t="s">
        <v>2329</v>
      </c>
      <c r="Q1435" s="4">
        <v>45118</v>
      </c>
      <c r="R1435" s="4">
        <v>45107</v>
      </c>
      <c r="S1435" s="10" t="s">
        <v>2330</v>
      </c>
    </row>
    <row r="1436" spans="1:19" s="15" customFormat="1" ht="27" customHeight="1" x14ac:dyDescent="0.25">
      <c r="A1436" s="2">
        <v>2023</v>
      </c>
      <c r="B1436" s="3">
        <v>45017</v>
      </c>
      <c r="C1436" s="3">
        <v>45107</v>
      </c>
      <c r="D1436" s="11" t="s">
        <v>53</v>
      </c>
      <c r="E1436" s="11" t="s">
        <v>64</v>
      </c>
      <c r="F1436" s="12">
        <v>102</v>
      </c>
      <c r="G1436" s="12" t="s">
        <v>89</v>
      </c>
      <c r="H1436" s="12" t="s">
        <v>89</v>
      </c>
      <c r="I1436" s="13" t="s">
        <v>75</v>
      </c>
      <c r="J1436" s="12" t="s">
        <v>334</v>
      </c>
      <c r="K1436" s="12" t="s">
        <v>335</v>
      </c>
      <c r="L1436" s="12" t="s">
        <v>336</v>
      </c>
      <c r="M1436" s="12" t="s">
        <v>69</v>
      </c>
      <c r="N1436" s="12" t="s">
        <v>72</v>
      </c>
      <c r="O1436" s="14" t="s">
        <v>4406</v>
      </c>
      <c r="P1436" s="5" t="s">
        <v>2329</v>
      </c>
      <c r="Q1436" s="4">
        <v>45118</v>
      </c>
      <c r="R1436" s="4">
        <v>45107</v>
      </c>
      <c r="S1436" s="10" t="s">
        <v>4272</v>
      </c>
    </row>
    <row r="1437" spans="1:19" s="15" customFormat="1" ht="27" customHeight="1" x14ac:dyDescent="0.25">
      <c r="A1437" s="2">
        <v>2023</v>
      </c>
      <c r="B1437" s="3">
        <v>45017</v>
      </c>
      <c r="C1437" s="3">
        <v>45107</v>
      </c>
      <c r="D1437" s="11" t="s">
        <v>61</v>
      </c>
      <c r="E1437" s="11" t="s">
        <v>61</v>
      </c>
      <c r="F1437" s="12">
        <v>311</v>
      </c>
      <c r="G1437" s="12" t="s">
        <v>106</v>
      </c>
      <c r="H1437" s="12" t="s">
        <v>106</v>
      </c>
      <c r="I1437" s="13" t="s">
        <v>253</v>
      </c>
      <c r="J1437" s="12" t="s">
        <v>334</v>
      </c>
      <c r="K1437" s="12" t="s">
        <v>649</v>
      </c>
      <c r="L1437" s="12" t="s">
        <v>1164</v>
      </c>
      <c r="M1437" s="12" t="s">
        <v>69</v>
      </c>
      <c r="N1437" s="12" t="s">
        <v>72</v>
      </c>
      <c r="O1437" s="14" t="s">
        <v>3974</v>
      </c>
      <c r="P1437" s="5" t="s">
        <v>2329</v>
      </c>
      <c r="Q1437" s="4">
        <v>45118</v>
      </c>
      <c r="R1437" s="4">
        <v>45107</v>
      </c>
      <c r="S1437" s="10" t="s">
        <v>2330</v>
      </c>
    </row>
    <row r="1438" spans="1:19" s="15" customFormat="1" ht="27" customHeight="1" x14ac:dyDescent="0.25">
      <c r="A1438" s="2">
        <v>2023</v>
      </c>
      <c r="B1438" s="3">
        <v>45017</v>
      </c>
      <c r="C1438" s="3">
        <v>45107</v>
      </c>
      <c r="D1438" s="11" t="s">
        <v>57</v>
      </c>
      <c r="E1438" s="11" t="s">
        <v>65</v>
      </c>
      <c r="F1438" s="12">
        <v>213</v>
      </c>
      <c r="G1438" s="12" t="s">
        <v>211</v>
      </c>
      <c r="H1438" s="12" t="s">
        <v>211</v>
      </c>
      <c r="I1438" s="13" t="s">
        <v>209</v>
      </c>
      <c r="J1438" s="12" t="s">
        <v>334</v>
      </c>
      <c r="K1438" s="12" t="s">
        <v>299</v>
      </c>
      <c r="L1438" s="12" t="s">
        <v>646</v>
      </c>
      <c r="M1438" s="12" t="s">
        <v>69</v>
      </c>
      <c r="N1438" s="12" t="s">
        <v>72</v>
      </c>
      <c r="O1438" s="14" t="s">
        <v>3975</v>
      </c>
      <c r="P1438" s="5" t="s">
        <v>2329</v>
      </c>
      <c r="Q1438" s="4">
        <v>45118</v>
      </c>
      <c r="R1438" s="4">
        <v>45107</v>
      </c>
      <c r="S1438" s="10" t="s">
        <v>2330</v>
      </c>
    </row>
    <row r="1439" spans="1:19" s="15" customFormat="1" ht="27" customHeight="1" x14ac:dyDescent="0.25">
      <c r="A1439" s="2">
        <v>2023</v>
      </c>
      <c r="B1439" s="3">
        <v>45017</v>
      </c>
      <c r="C1439" s="3">
        <v>45107</v>
      </c>
      <c r="D1439" s="11" t="s">
        <v>61</v>
      </c>
      <c r="E1439" s="11" t="s">
        <v>61</v>
      </c>
      <c r="F1439" s="12">
        <v>311</v>
      </c>
      <c r="G1439" s="12" t="s">
        <v>106</v>
      </c>
      <c r="H1439" s="12" t="s">
        <v>106</v>
      </c>
      <c r="I1439" s="13" t="s">
        <v>282</v>
      </c>
      <c r="J1439" s="12" t="s">
        <v>334</v>
      </c>
      <c r="K1439" s="12" t="s">
        <v>908</v>
      </c>
      <c r="L1439" s="12" t="s">
        <v>532</v>
      </c>
      <c r="M1439" s="12" t="s">
        <v>69</v>
      </c>
      <c r="N1439" s="12" t="s">
        <v>72</v>
      </c>
      <c r="O1439" s="14" t="s">
        <v>3976</v>
      </c>
      <c r="P1439" s="5" t="s">
        <v>2329</v>
      </c>
      <c r="Q1439" s="4">
        <v>45118</v>
      </c>
      <c r="R1439" s="4">
        <v>45107</v>
      </c>
      <c r="S1439" s="10" t="s">
        <v>2330</v>
      </c>
    </row>
    <row r="1440" spans="1:19" s="15" customFormat="1" ht="27" customHeight="1" x14ac:dyDescent="0.25">
      <c r="A1440" s="2">
        <v>2023</v>
      </c>
      <c r="B1440" s="3">
        <v>45017</v>
      </c>
      <c r="C1440" s="3">
        <v>45107</v>
      </c>
      <c r="D1440" s="11" t="s">
        <v>61</v>
      </c>
      <c r="E1440" s="11" t="s">
        <v>61</v>
      </c>
      <c r="F1440" s="12">
        <v>426</v>
      </c>
      <c r="G1440" s="11" t="s">
        <v>242</v>
      </c>
      <c r="H1440" s="11" t="s">
        <v>242</v>
      </c>
      <c r="I1440" s="13" t="s">
        <v>241</v>
      </c>
      <c r="J1440" s="12" t="s">
        <v>334</v>
      </c>
      <c r="K1440" s="12" t="s">
        <v>349</v>
      </c>
      <c r="L1440" s="12" t="s">
        <v>1765</v>
      </c>
      <c r="M1440" s="12" t="s">
        <v>69</v>
      </c>
      <c r="N1440" s="12" t="s">
        <v>72</v>
      </c>
      <c r="O1440" s="14" t="s">
        <v>3977</v>
      </c>
      <c r="P1440" s="5" t="s">
        <v>2329</v>
      </c>
      <c r="Q1440" s="4">
        <v>45118</v>
      </c>
      <c r="R1440" s="4">
        <v>45107</v>
      </c>
      <c r="S1440" s="10" t="s">
        <v>2330</v>
      </c>
    </row>
    <row r="1441" spans="1:19" s="15" customFormat="1" ht="27" customHeight="1" x14ac:dyDescent="0.25">
      <c r="A1441" s="2">
        <v>2023</v>
      </c>
      <c r="B1441" s="3">
        <v>45017</v>
      </c>
      <c r="C1441" s="3">
        <v>45107</v>
      </c>
      <c r="D1441" s="11" t="s">
        <v>61</v>
      </c>
      <c r="E1441" s="11" t="s">
        <v>61</v>
      </c>
      <c r="F1441" s="12">
        <v>368</v>
      </c>
      <c r="G1441" s="12" t="s">
        <v>161</v>
      </c>
      <c r="H1441" s="12" t="s">
        <v>161</v>
      </c>
      <c r="I1441" s="13" t="s">
        <v>223</v>
      </c>
      <c r="J1441" s="12" t="s">
        <v>1668</v>
      </c>
      <c r="K1441" s="12" t="s">
        <v>1669</v>
      </c>
      <c r="L1441" s="12" t="s">
        <v>348</v>
      </c>
      <c r="M1441" s="12" t="s">
        <v>69</v>
      </c>
      <c r="N1441" s="12" t="s">
        <v>72</v>
      </c>
      <c r="O1441" s="14" t="s">
        <v>3978</v>
      </c>
      <c r="P1441" s="5" t="s">
        <v>2329</v>
      </c>
      <c r="Q1441" s="4">
        <v>45118</v>
      </c>
      <c r="R1441" s="4">
        <v>45107</v>
      </c>
      <c r="S1441" s="10" t="s">
        <v>2330</v>
      </c>
    </row>
    <row r="1442" spans="1:19" s="15" customFormat="1" ht="27" customHeight="1" x14ac:dyDescent="0.25">
      <c r="A1442" s="2">
        <v>2023</v>
      </c>
      <c r="B1442" s="3">
        <v>45017</v>
      </c>
      <c r="C1442" s="3">
        <v>45107</v>
      </c>
      <c r="D1442" s="11" t="s">
        <v>61</v>
      </c>
      <c r="E1442" s="11" t="s">
        <v>61</v>
      </c>
      <c r="F1442" s="12">
        <v>302</v>
      </c>
      <c r="G1442" s="12" t="s">
        <v>111</v>
      </c>
      <c r="H1442" s="12" t="s">
        <v>111</v>
      </c>
      <c r="I1442" s="13" t="s">
        <v>278</v>
      </c>
      <c r="J1442" s="12" t="s">
        <v>2231</v>
      </c>
      <c r="K1442" s="12" t="s">
        <v>336</v>
      </c>
      <c r="L1442" s="12" t="s">
        <v>341</v>
      </c>
      <c r="M1442" s="12" t="s">
        <v>69</v>
      </c>
      <c r="N1442" s="12" t="s">
        <v>72</v>
      </c>
      <c r="O1442" s="14" t="s">
        <v>3979</v>
      </c>
      <c r="P1442" s="5" t="s">
        <v>2329</v>
      </c>
      <c r="Q1442" s="4">
        <v>45118</v>
      </c>
      <c r="R1442" s="4">
        <v>45107</v>
      </c>
      <c r="S1442" s="10" t="s">
        <v>2330</v>
      </c>
    </row>
    <row r="1443" spans="1:19" s="15" customFormat="1" ht="27" customHeight="1" x14ac:dyDescent="0.25">
      <c r="A1443" s="2">
        <v>2023</v>
      </c>
      <c r="B1443" s="3">
        <v>45017</v>
      </c>
      <c r="C1443" s="3">
        <v>45107</v>
      </c>
      <c r="D1443" s="11" t="s">
        <v>61</v>
      </c>
      <c r="E1443" s="11" t="s">
        <v>61</v>
      </c>
      <c r="F1443" s="12">
        <v>311</v>
      </c>
      <c r="G1443" s="12" t="s">
        <v>106</v>
      </c>
      <c r="H1443" s="12" t="s">
        <v>106</v>
      </c>
      <c r="I1443" s="13" t="s">
        <v>221</v>
      </c>
      <c r="J1443" s="12" t="s">
        <v>1658</v>
      </c>
      <c r="K1443" s="12" t="s">
        <v>1659</v>
      </c>
      <c r="L1443" s="12" t="s">
        <v>853</v>
      </c>
      <c r="M1443" s="12" t="s">
        <v>69</v>
      </c>
      <c r="N1443" s="12" t="s">
        <v>72</v>
      </c>
      <c r="O1443" s="14" t="s">
        <v>3980</v>
      </c>
      <c r="P1443" s="5" t="s">
        <v>2329</v>
      </c>
      <c r="Q1443" s="4">
        <v>45118</v>
      </c>
      <c r="R1443" s="4">
        <v>45107</v>
      </c>
      <c r="S1443" s="10" t="s">
        <v>2330</v>
      </c>
    </row>
    <row r="1444" spans="1:19" s="15" customFormat="1" ht="30.95" customHeight="1" x14ac:dyDescent="0.25">
      <c r="A1444" s="2">
        <v>2023</v>
      </c>
      <c r="B1444" s="3">
        <v>45017</v>
      </c>
      <c r="C1444" s="3">
        <v>45107</v>
      </c>
      <c r="D1444" s="11" t="s">
        <v>61</v>
      </c>
      <c r="E1444" s="11" t="s">
        <v>61</v>
      </c>
      <c r="F1444" s="12">
        <v>306</v>
      </c>
      <c r="G1444" s="12" t="s">
        <v>108</v>
      </c>
      <c r="H1444" s="12" t="s">
        <v>108</v>
      </c>
      <c r="I1444" s="13" t="s">
        <v>228</v>
      </c>
      <c r="J1444" s="12" t="s">
        <v>1696</v>
      </c>
      <c r="K1444" s="12" t="s">
        <v>1410</v>
      </c>
      <c r="L1444" s="12" t="s">
        <v>1322</v>
      </c>
      <c r="M1444" s="12" t="s">
        <v>69</v>
      </c>
      <c r="N1444" s="12" t="s">
        <v>72</v>
      </c>
      <c r="O1444" s="14" t="s">
        <v>3981</v>
      </c>
      <c r="P1444" s="5" t="s">
        <v>2329</v>
      </c>
      <c r="Q1444" s="4">
        <v>45118</v>
      </c>
      <c r="R1444" s="4">
        <v>45107</v>
      </c>
      <c r="S1444" s="10" t="s">
        <v>2330</v>
      </c>
    </row>
    <row r="1445" spans="1:19" s="15" customFormat="1" ht="27" customHeight="1" x14ac:dyDescent="0.25">
      <c r="A1445" s="2">
        <v>2023</v>
      </c>
      <c r="B1445" s="3">
        <v>45017</v>
      </c>
      <c r="C1445" s="3">
        <v>45107</v>
      </c>
      <c r="D1445" s="11" t="s">
        <v>58</v>
      </c>
      <c r="E1445" s="11" t="s">
        <v>58</v>
      </c>
      <c r="F1445" s="12">
        <v>107</v>
      </c>
      <c r="G1445" s="12" t="s">
        <v>90</v>
      </c>
      <c r="H1445" s="12" t="s">
        <v>90</v>
      </c>
      <c r="I1445" s="13" t="s">
        <v>75</v>
      </c>
      <c r="J1445" s="12" t="s">
        <v>337</v>
      </c>
      <c r="K1445" s="12" t="s">
        <v>338</v>
      </c>
      <c r="L1445" s="12" t="s">
        <v>339</v>
      </c>
      <c r="M1445" s="12" t="s">
        <v>70</v>
      </c>
      <c r="N1445" s="12" t="s">
        <v>72</v>
      </c>
      <c r="O1445" s="14" t="s">
        <v>4407</v>
      </c>
      <c r="P1445" s="5" t="s">
        <v>2329</v>
      </c>
      <c r="Q1445" s="4">
        <v>45118</v>
      </c>
      <c r="R1445" s="4">
        <v>45107</v>
      </c>
      <c r="S1445" s="10" t="s">
        <v>4272</v>
      </c>
    </row>
    <row r="1446" spans="1:19" s="15" customFormat="1" ht="27" customHeight="1" x14ac:dyDescent="0.25">
      <c r="A1446" s="2">
        <v>2023</v>
      </c>
      <c r="B1446" s="3">
        <v>45017</v>
      </c>
      <c r="C1446" s="3">
        <v>45107</v>
      </c>
      <c r="D1446" s="11" t="s">
        <v>57</v>
      </c>
      <c r="E1446" s="11" t="s">
        <v>65</v>
      </c>
      <c r="F1446" s="12">
        <v>213</v>
      </c>
      <c r="G1446" s="12" t="s">
        <v>211</v>
      </c>
      <c r="H1446" s="12" t="s">
        <v>211</v>
      </c>
      <c r="I1446" s="13" t="s">
        <v>209</v>
      </c>
      <c r="J1446" s="12" t="s">
        <v>1609</v>
      </c>
      <c r="K1446" s="12" t="s">
        <v>322</v>
      </c>
      <c r="L1446" s="12" t="s">
        <v>326</v>
      </c>
      <c r="M1446" s="12" t="s">
        <v>69</v>
      </c>
      <c r="N1446" s="12" t="s">
        <v>72</v>
      </c>
      <c r="O1446" s="14" t="s">
        <v>3982</v>
      </c>
      <c r="P1446" s="5" t="s">
        <v>2329</v>
      </c>
      <c r="Q1446" s="4">
        <v>45118</v>
      </c>
      <c r="R1446" s="4">
        <v>45107</v>
      </c>
      <c r="S1446" s="10" t="s">
        <v>2330</v>
      </c>
    </row>
    <row r="1447" spans="1:19" s="15" customFormat="1" ht="27" customHeight="1" x14ac:dyDescent="0.25">
      <c r="A1447" s="2">
        <v>2023</v>
      </c>
      <c r="B1447" s="3">
        <v>45017</v>
      </c>
      <c r="C1447" s="3">
        <v>45107</v>
      </c>
      <c r="D1447" s="11" t="s">
        <v>61</v>
      </c>
      <c r="E1447" s="11" t="s">
        <v>61</v>
      </c>
      <c r="F1447" s="12">
        <v>327</v>
      </c>
      <c r="G1447" s="12" t="s">
        <v>169</v>
      </c>
      <c r="H1447" s="12" t="s">
        <v>169</v>
      </c>
      <c r="I1447" s="13" t="s">
        <v>249</v>
      </c>
      <c r="J1447" s="12" t="s">
        <v>1609</v>
      </c>
      <c r="K1447" s="12" t="s">
        <v>1320</v>
      </c>
      <c r="L1447" s="12" t="s">
        <v>1025</v>
      </c>
      <c r="M1447" s="12" t="s">
        <v>69</v>
      </c>
      <c r="N1447" s="12" t="s">
        <v>72</v>
      </c>
      <c r="O1447" s="14" t="s">
        <v>3983</v>
      </c>
      <c r="P1447" s="5" t="s">
        <v>2329</v>
      </c>
      <c r="Q1447" s="4">
        <v>45118</v>
      </c>
      <c r="R1447" s="4">
        <v>45107</v>
      </c>
      <c r="S1447" s="10" t="s">
        <v>2330</v>
      </c>
    </row>
    <row r="1448" spans="1:19" s="15" customFormat="1" ht="27" customHeight="1" x14ac:dyDescent="0.25">
      <c r="A1448" s="2">
        <v>2023</v>
      </c>
      <c r="B1448" s="3">
        <v>45017</v>
      </c>
      <c r="C1448" s="3">
        <v>45107</v>
      </c>
      <c r="D1448" s="11" t="s">
        <v>61</v>
      </c>
      <c r="E1448" s="11" t="s">
        <v>61</v>
      </c>
      <c r="F1448" s="12">
        <v>315</v>
      </c>
      <c r="G1448" s="12" t="s">
        <v>97</v>
      </c>
      <c r="H1448" s="12" t="s">
        <v>97</v>
      </c>
      <c r="I1448" s="13" t="s">
        <v>152</v>
      </c>
      <c r="J1448" s="12" t="s">
        <v>913</v>
      </c>
      <c r="K1448" s="12" t="s">
        <v>295</v>
      </c>
      <c r="L1448" s="12" t="s">
        <v>607</v>
      </c>
      <c r="M1448" s="12" t="s">
        <v>70</v>
      </c>
      <c r="N1448" s="12" t="s">
        <v>72</v>
      </c>
      <c r="O1448" s="14" t="s">
        <v>3984</v>
      </c>
      <c r="P1448" s="5" t="s">
        <v>2329</v>
      </c>
      <c r="Q1448" s="4">
        <v>45118</v>
      </c>
      <c r="R1448" s="4">
        <v>45107</v>
      </c>
      <c r="S1448" s="10" t="s">
        <v>2330</v>
      </c>
    </row>
    <row r="1449" spans="1:19" s="15" customFormat="1" ht="27" customHeight="1" x14ac:dyDescent="0.25">
      <c r="A1449" s="2">
        <v>2023</v>
      </c>
      <c r="B1449" s="3">
        <v>45017</v>
      </c>
      <c r="C1449" s="3">
        <v>45107</v>
      </c>
      <c r="D1449" s="11" t="s">
        <v>61</v>
      </c>
      <c r="E1449" s="11" t="s">
        <v>61</v>
      </c>
      <c r="F1449" s="12">
        <v>315</v>
      </c>
      <c r="G1449" s="12" t="s">
        <v>97</v>
      </c>
      <c r="H1449" s="12" t="s">
        <v>97</v>
      </c>
      <c r="I1449" s="13" t="s">
        <v>98</v>
      </c>
      <c r="J1449" s="12" t="s">
        <v>365</v>
      </c>
      <c r="K1449" s="12" t="s">
        <v>366</v>
      </c>
      <c r="L1449" s="12" t="s">
        <v>322</v>
      </c>
      <c r="M1449" s="12" t="s">
        <v>70</v>
      </c>
      <c r="N1449" s="12" t="s">
        <v>72</v>
      </c>
      <c r="O1449" s="14" t="s">
        <v>3985</v>
      </c>
      <c r="P1449" s="5" t="s">
        <v>2329</v>
      </c>
      <c r="Q1449" s="4">
        <v>45118</v>
      </c>
      <c r="R1449" s="4">
        <v>45107</v>
      </c>
      <c r="S1449" s="10" t="s">
        <v>2330</v>
      </c>
    </row>
    <row r="1450" spans="1:19" s="15" customFormat="1" ht="27" customHeight="1" x14ac:dyDescent="0.25">
      <c r="A1450" s="2">
        <v>2023</v>
      </c>
      <c r="B1450" s="3">
        <v>45017</v>
      </c>
      <c r="C1450" s="3">
        <v>45107</v>
      </c>
      <c r="D1450" s="11" t="s">
        <v>57</v>
      </c>
      <c r="E1450" s="11" t="s">
        <v>65</v>
      </c>
      <c r="F1450" s="12">
        <v>209</v>
      </c>
      <c r="G1450" s="12" t="s">
        <v>208</v>
      </c>
      <c r="H1450" s="12" t="s">
        <v>208</v>
      </c>
      <c r="I1450" s="13" t="s">
        <v>209</v>
      </c>
      <c r="J1450" s="12" t="s">
        <v>365</v>
      </c>
      <c r="K1450" s="12" t="s">
        <v>506</v>
      </c>
      <c r="L1450" s="12" t="s">
        <v>547</v>
      </c>
      <c r="M1450" s="12" t="s">
        <v>70</v>
      </c>
      <c r="N1450" s="12" t="s">
        <v>72</v>
      </c>
      <c r="O1450" s="14" t="s">
        <v>3986</v>
      </c>
      <c r="P1450" s="5" t="s">
        <v>2329</v>
      </c>
      <c r="Q1450" s="4">
        <v>45118</v>
      </c>
      <c r="R1450" s="4">
        <v>45107</v>
      </c>
      <c r="S1450" s="10" t="s">
        <v>2330</v>
      </c>
    </row>
    <row r="1451" spans="1:19" s="15" customFormat="1" ht="27" customHeight="1" x14ac:dyDescent="0.25">
      <c r="A1451" s="2">
        <v>2023</v>
      </c>
      <c r="B1451" s="3">
        <v>45017</v>
      </c>
      <c r="C1451" s="3">
        <v>45107</v>
      </c>
      <c r="D1451" s="11" t="s">
        <v>61</v>
      </c>
      <c r="E1451" s="11" t="s">
        <v>61</v>
      </c>
      <c r="F1451" s="12">
        <v>331</v>
      </c>
      <c r="G1451" s="12" t="s">
        <v>107</v>
      </c>
      <c r="H1451" s="12" t="s">
        <v>107</v>
      </c>
      <c r="I1451" s="13" t="s">
        <v>289</v>
      </c>
      <c r="J1451" s="12" t="s">
        <v>365</v>
      </c>
      <c r="K1451" s="12" t="s">
        <v>307</v>
      </c>
      <c r="L1451" s="12" t="s">
        <v>490</v>
      </c>
      <c r="M1451" s="12" t="s">
        <v>70</v>
      </c>
      <c r="N1451" s="12" t="s">
        <v>72</v>
      </c>
      <c r="O1451" s="14" t="s">
        <v>3987</v>
      </c>
      <c r="P1451" s="5" t="s">
        <v>2329</v>
      </c>
      <c r="Q1451" s="4">
        <v>45118</v>
      </c>
      <c r="R1451" s="4">
        <v>45107</v>
      </c>
      <c r="S1451" s="10" t="s">
        <v>2330</v>
      </c>
    </row>
    <row r="1452" spans="1:19" s="15" customFormat="1" ht="27" customHeight="1" x14ac:dyDescent="0.25">
      <c r="A1452" s="2">
        <v>2023</v>
      </c>
      <c r="B1452" s="3">
        <v>45017</v>
      </c>
      <c r="C1452" s="3">
        <v>45107</v>
      </c>
      <c r="D1452" s="11" t="s">
        <v>57</v>
      </c>
      <c r="E1452" s="11" t="s">
        <v>65</v>
      </c>
      <c r="F1452" s="12">
        <v>209</v>
      </c>
      <c r="G1452" s="12" t="s">
        <v>208</v>
      </c>
      <c r="H1452" s="12" t="s">
        <v>208</v>
      </c>
      <c r="I1452" s="13" t="s">
        <v>209</v>
      </c>
      <c r="J1452" s="12" t="s">
        <v>1559</v>
      </c>
      <c r="K1452" s="12" t="s">
        <v>521</v>
      </c>
      <c r="L1452" s="12" t="s">
        <v>388</v>
      </c>
      <c r="M1452" s="12" t="s">
        <v>70</v>
      </c>
      <c r="N1452" s="12" t="s">
        <v>72</v>
      </c>
      <c r="O1452" s="14" t="s">
        <v>3988</v>
      </c>
      <c r="P1452" s="5" t="s">
        <v>2329</v>
      </c>
      <c r="Q1452" s="4">
        <v>45118</v>
      </c>
      <c r="R1452" s="4">
        <v>45107</v>
      </c>
      <c r="S1452" s="10" t="s">
        <v>2330</v>
      </c>
    </row>
    <row r="1453" spans="1:19" s="15" customFormat="1" ht="27" customHeight="1" x14ac:dyDescent="0.25">
      <c r="A1453" s="2">
        <v>2023</v>
      </c>
      <c r="B1453" s="3">
        <v>45017</v>
      </c>
      <c r="C1453" s="3">
        <v>45107</v>
      </c>
      <c r="D1453" s="11" t="s">
        <v>57</v>
      </c>
      <c r="E1453" s="11" t="s">
        <v>65</v>
      </c>
      <c r="F1453" s="12">
        <v>209</v>
      </c>
      <c r="G1453" s="12" t="s">
        <v>208</v>
      </c>
      <c r="H1453" s="12" t="s">
        <v>208</v>
      </c>
      <c r="I1453" s="13" t="s">
        <v>209</v>
      </c>
      <c r="J1453" s="12" t="s">
        <v>1571</v>
      </c>
      <c r="K1453" s="12" t="s">
        <v>1144</v>
      </c>
      <c r="L1453" s="12" t="s">
        <v>1572</v>
      </c>
      <c r="M1453" s="12" t="s">
        <v>70</v>
      </c>
      <c r="N1453" s="12" t="s">
        <v>72</v>
      </c>
      <c r="O1453" s="14" t="s">
        <v>3989</v>
      </c>
      <c r="P1453" s="5" t="s">
        <v>2329</v>
      </c>
      <c r="Q1453" s="4">
        <v>45118</v>
      </c>
      <c r="R1453" s="4">
        <v>45107</v>
      </c>
      <c r="S1453" s="10" t="s">
        <v>2330</v>
      </c>
    </row>
    <row r="1454" spans="1:19" s="15" customFormat="1" ht="27" customHeight="1" x14ac:dyDescent="0.25">
      <c r="A1454" s="2">
        <v>2023</v>
      </c>
      <c r="B1454" s="3">
        <v>45017</v>
      </c>
      <c r="C1454" s="3">
        <v>45107</v>
      </c>
      <c r="D1454" s="11" t="s">
        <v>61</v>
      </c>
      <c r="E1454" s="11" t="s">
        <v>61</v>
      </c>
      <c r="F1454" s="12">
        <v>384</v>
      </c>
      <c r="G1454" s="11" t="s">
        <v>153</v>
      </c>
      <c r="H1454" s="11" t="s">
        <v>153</v>
      </c>
      <c r="I1454" s="13" t="s">
        <v>273</v>
      </c>
      <c r="J1454" s="12" t="s">
        <v>2219</v>
      </c>
      <c r="K1454" s="12" t="s">
        <v>1050</v>
      </c>
      <c r="L1454" s="12" t="s">
        <v>1034</v>
      </c>
      <c r="M1454" s="12" t="s">
        <v>70</v>
      </c>
      <c r="N1454" s="12" t="s">
        <v>72</v>
      </c>
      <c r="O1454" s="14" t="s">
        <v>4355</v>
      </c>
      <c r="P1454" s="5" t="s">
        <v>2329</v>
      </c>
      <c r="Q1454" s="4">
        <v>45118</v>
      </c>
      <c r="R1454" s="4">
        <v>45107</v>
      </c>
      <c r="S1454" s="10" t="s">
        <v>4272</v>
      </c>
    </row>
    <row r="1455" spans="1:19" s="15" customFormat="1" ht="27" customHeight="1" x14ac:dyDescent="0.25">
      <c r="A1455" s="2">
        <v>2023</v>
      </c>
      <c r="B1455" s="3">
        <v>45017</v>
      </c>
      <c r="C1455" s="3">
        <v>45107</v>
      </c>
      <c r="D1455" s="11" t="s">
        <v>61</v>
      </c>
      <c r="E1455" s="11" t="s">
        <v>61</v>
      </c>
      <c r="F1455" s="12">
        <v>315</v>
      </c>
      <c r="G1455" s="12" t="s">
        <v>97</v>
      </c>
      <c r="H1455" s="12" t="s">
        <v>97</v>
      </c>
      <c r="I1455" s="13" t="s">
        <v>229</v>
      </c>
      <c r="J1455" s="12" t="s">
        <v>1321</v>
      </c>
      <c r="K1455" s="12" t="s">
        <v>704</v>
      </c>
      <c r="L1455" s="12" t="s">
        <v>448</v>
      </c>
      <c r="M1455" s="12" t="s">
        <v>70</v>
      </c>
      <c r="N1455" s="12" t="s">
        <v>72</v>
      </c>
      <c r="O1455" s="14" t="s">
        <v>3990</v>
      </c>
      <c r="P1455" s="5" t="s">
        <v>2329</v>
      </c>
      <c r="Q1455" s="4">
        <v>45118</v>
      </c>
      <c r="R1455" s="4">
        <v>45107</v>
      </c>
      <c r="S1455" s="10" t="s">
        <v>2330</v>
      </c>
    </row>
    <row r="1456" spans="1:19" s="15" customFormat="1" ht="27" customHeight="1" x14ac:dyDescent="0.25">
      <c r="A1456" s="2">
        <v>2023</v>
      </c>
      <c r="B1456" s="3">
        <v>45017</v>
      </c>
      <c r="C1456" s="3">
        <v>45107</v>
      </c>
      <c r="D1456" s="11" t="s">
        <v>61</v>
      </c>
      <c r="E1456" s="11" t="s">
        <v>61</v>
      </c>
      <c r="F1456" s="12">
        <v>336</v>
      </c>
      <c r="G1456" s="12" t="s">
        <v>141</v>
      </c>
      <c r="H1456" s="12" t="s">
        <v>141</v>
      </c>
      <c r="I1456" s="13" t="s">
        <v>171</v>
      </c>
      <c r="J1456" s="12" t="s">
        <v>1076</v>
      </c>
      <c r="K1456" s="12" t="s">
        <v>875</v>
      </c>
      <c r="L1456" s="12" t="s">
        <v>336</v>
      </c>
      <c r="M1456" s="12" t="s">
        <v>70</v>
      </c>
      <c r="N1456" s="12" t="s">
        <v>72</v>
      </c>
      <c r="O1456" s="14" t="s">
        <v>3991</v>
      </c>
      <c r="P1456" s="5" t="s">
        <v>2329</v>
      </c>
      <c r="Q1456" s="4">
        <v>45118</v>
      </c>
      <c r="R1456" s="4">
        <v>45107</v>
      </c>
      <c r="S1456" s="10" t="s">
        <v>2330</v>
      </c>
    </row>
    <row r="1457" spans="1:19" s="15" customFormat="1" ht="30.95" customHeight="1" x14ac:dyDescent="0.25">
      <c r="A1457" s="2">
        <v>2023</v>
      </c>
      <c r="B1457" s="3">
        <v>45017</v>
      </c>
      <c r="C1457" s="3">
        <v>45107</v>
      </c>
      <c r="D1457" s="11" t="s">
        <v>61</v>
      </c>
      <c r="E1457" s="11" t="s">
        <v>61</v>
      </c>
      <c r="F1457" s="12">
        <v>311</v>
      </c>
      <c r="G1457" s="12" t="s">
        <v>106</v>
      </c>
      <c r="H1457" s="12" t="s">
        <v>106</v>
      </c>
      <c r="I1457" s="13" t="s">
        <v>185</v>
      </c>
      <c r="J1457" s="12" t="s">
        <v>1266</v>
      </c>
      <c r="K1457" s="12" t="s">
        <v>685</v>
      </c>
      <c r="L1457" s="12" t="s">
        <v>1267</v>
      </c>
      <c r="M1457" s="12" t="s">
        <v>70</v>
      </c>
      <c r="N1457" s="12" t="s">
        <v>72</v>
      </c>
      <c r="O1457" s="14" t="s">
        <v>3992</v>
      </c>
      <c r="P1457" s="5" t="s">
        <v>2329</v>
      </c>
      <c r="Q1457" s="4">
        <v>45118</v>
      </c>
      <c r="R1457" s="4">
        <v>45107</v>
      </c>
      <c r="S1457" s="10" t="s">
        <v>2330</v>
      </c>
    </row>
    <row r="1458" spans="1:19" s="15" customFormat="1" ht="27" customHeight="1" x14ac:dyDescent="0.25">
      <c r="A1458" s="2">
        <v>2023</v>
      </c>
      <c r="B1458" s="3">
        <v>45017</v>
      </c>
      <c r="C1458" s="3">
        <v>45107</v>
      </c>
      <c r="D1458" s="11" t="s">
        <v>61</v>
      </c>
      <c r="E1458" s="11" t="s">
        <v>61</v>
      </c>
      <c r="F1458" s="12">
        <v>384</v>
      </c>
      <c r="G1458" s="11" t="s">
        <v>153</v>
      </c>
      <c r="H1458" s="11" t="s">
        <v>153</v>
      </c>
      <c r="I1458" s="13" t="s">
        <v>207</v>
      </c>
      <c r="J1458" s="12" t="s">
        <v>998</v>
      </c>
      <c r="K1458" s="12" t="s">
        <v>1050</v>
      </c>
      <c r="L1458" s="12" t="s">
        <v>310</v>
      </c>
      <c r="M1458" s="12" t="s">
        <v>70</v>
      </c>
      <c r="N1458" s="12" t="s">
        <v>72</v>
      </c>
      <c r="O1458" s="14" t="s">
        <v>3993</v>
      </c>
      <c r="P1458" s="5" t="s">
        <v>2329</v>
      </c>
      <c r="Q1458" s="4">
        <v>45118</v>
      </c>
      <c r="R1458" s="4">
        <v>45107</v>
      </c>
      <c r="S1458" s="10" t="s">
        <v>2330</v>
      </c>
    </row>
    <row r="1459" spans="1:19" s="15" customFormat="1" ht="27" customHeight="1" x14ac:dyDescent="0.25">
      <c r="A1459" s="2">
        <v>2023</v>
      </c>
      <c r="B1459" s="3">
        <v>45017</v>
      </c>
      <c r="C1459" s="3">
        <v>45107</v>
      </c>
      <c r="D1459" s="11" t="s">
        <v>61</v>
      </c>
      <c r="E1459" s="11" t="s">
        <v>61</v>
      </c>
      <c r="F1459" s="12">
        <v>302</v>
      </c>
      <c r="G1459" s="12" t="s">
        <v>111</v>
      </c>
      <c r="H1459" s="12" t="s">
        <v>111</v>
      </c>
      <c r="I1459" s="13" t="s">
        <v>163</v>
      </c>
      <c r="J1459" s="12" t="s">
        <v>998</v>
      </c>
      <c r="K1459" s="12" t="s">
        <v>299</v>
      </c>
      <c r="L1459" s="12" t="s">
        <v>390</v>
      </c>
      <c r="M1459" s="12" t="s">
        <v>70</v>
      </c>
      <c r="N1459" s="12" t="s">
        <v>72</v>
      </c>
      <c r="O1459" s="14" t="s">
        <v>3994</v>
      </c>
      <c r="P1459" s="5" t="s">
        <v>2329</v>
      </c>
      <c r="Q1459" s="4">
        <v>45118</v>
      </c>
      <c r="R1459" s="4">
        <v>45107</v>
      </c>
      <c r="S1459" s="10" t="s">
        <v>2330</v>
      </c>
    </row>
    <row r="1460" spans="1:19" s="15" customFormat="1" ht="27" customHeight="1" x14ac:dyDescent="0.25">
      <c r="A1460" s="2">
        <v>2023</v>
      </c>
      <c r="B1460" s="3">
        <v>45017</v>
      </c>
      <c r="C1460" s="3">
        <v>45107</v>
      </c>
      <c r="D1460" s="11" t="s">
        <v>61</v>
      </c>
      <c r="E1460" s="11" t="s">
        <v>61</v>
      </c>
      <c r="F1460" s="12">
        <v>315</v>
      </c>
      <c r="G1460" s="12" t="s">
        <v>97</v>
      </c>
      <c r="H1460" s="12" t="s">
        <v>97</v>
      </c>
      <c r="I1460" s="13" t="s">
        <v>188</v>
      </c>
      <c r="J1460" s="12" t="s">
        <v>998</v>
      </c>
      <c r="K1460" s="12" t="s">
        <v>554</v>
      </c>
      <c r="L1460" s="12" t="s">
        <v>547</v>
      </c>
      <c r="M1460" s="12" t="s">
        <v>70</v>
      </c>
      <c r="N1460" s="12" t="s">
        <v>72</v>
      </c>
      <c r="O1460" s="14" t="s">
        <v>3995</v>
      </c>
      <c r="P1460" s="5" t="s">
        <v>2329</v>
      </c>
      <c r="Q1460" s="4">
        <v>45118</v>
      </c>
      <c r="R1460" s="4">
        <v>45107</v>
      </c>
      <c r="S1460" s="10" t="s">
        <v>2330</v>
      </c>
    </row>
    <row r="1461" spans="1:19" s="15" customFormat="1" ht="27" customHeight="1" x14ac:dyDescent="0.25">
      <c r="A1461" s="2">
        <v>2023</v>
      </c>
      <c r="B1461" s="3">
        <v>45017</v>
      </c>
      <c r="C1461" s="3">
        <v>45107</v>
      </c>
      <c r="D1461" s="11" t="s">
        <v>61</v>
      </c>
      <c r="E1461" s="11" t="s">
        <v>61</v>
      </c>
      <c r="F1461" s="12">
        <v>315</v>
      </c>
      <c r="G1461" s="12" t="s">
        <v>97</v>
      </c>
      <c r="H1461" s="12" t="s">
        <v>97</v>
      </c>
      <c r="I1461" s="13" t="s">
        <v>185</v>
      </c>
      <c r="J1461" s="12" t="s">
        <v>1321</v>
      </c>
      <c r="K1461" s="12" t="s">
        <v>327</v>
      </c>
      <c r="L1461" s="12" t="s">
        <v>1034</v>
      </c>
      <c r="M1461" s="12" t="s">
        <v>70</v>
      </c>
      <c r="N1461" s="12" t="s">
        <v>72</v>
      </c>
      <c r="O1461" s="14" t="s">
        <v>3996</v>
      </c>
      <c r="P1461" s="5" t="s">
        <v>2329</v>
      </c>
      <c r="Q1461" s="4">
        <v>45118</v>
      </c>
      <c r="R1461" s="4">
        <v>45107</v>
      </c>
      <c r="S1461" s="10" t="s">
        <v>2330</v>
      </c>
    </row>
    <row r="1462" spans="1:19" s="15" customFormat="1" ht="27" customHeight="1" x14ac:dyDescent="0.25">
      <c r="A1462" s="2">
        <v>2023</v>
      </c>
      <c r="B1462" s="3">
        <v>45017</v>
      </c>
      <c r="C1462" s="3">
        <v>45107</v>
      </c>
      <c r="D1462" s="11" t="s">
        <v>61</v>
      </c>
      <c r="E1462" s="11" t="s">
        <v>61</v>
      </c>
      <c r="F1462" s="12">
        <v>327</v>
      </c>
      <c r="G1462" s="12" t="s">
        <v>169</v>
      </c>
      <c r="H1462" s="12" t="s">
        <v>169</v>
      </c>
      <c r="I1462" s="13" t="s">
        <v>249</v>
      </c>
      <c r="J1462" s="12" t="s">
        <v>1321</v>
      </c>
      <c r="K1462" s="12" t="s">
        <v>1947</v>
      </c>
      <c r="L1462" s="12" t="s">
        <v>560</v>
      </c>
      <c r="M1462" s="12" t="s">
        <v>70</v>
      </c>
      <c r="N1462" s="12" t="s">
        <v>72</v>
      </c>
      <c r="O1462" s="14" t="s">
        <v>3997</v>
      </c>
      <c r="P1462" s="5" t="s">
        <v>2329</v>
      </c>
      <c r="Q1462" s="4">
        <v>45118</v>
      </c>
      <c r="R1462" s="4">
        <v>45107</v>
      </c>
      <c r="S1462" s="10" t="s">
        <v>2330</v>
      </c>
    </row>
    <row r="1463" spans="1:19" s="15" customFormat="1" ht="27" customHeight="1" x14ac:dyDescent="0.25">
      <c r="A1463" s="2">
        <v>2023</v>
      </c>
      <c r="B1463" s="3">
        <v>45017</v>
      </c>
      <c r="C1463" s="3">
        <v>45107</v>
      </c>
      <c r="D1463" s="11" t="s">
        <v>61</v>
      </c>
      <c r="E1463" s="11" t="s">
        <v>61</v>
      </c>
      <c r="F1463" s="12">
        <v>315</v>
      </c>
      <c r="G1463" s="12" t="s">
        <v>97</v>
      </c>
      <c r="H1463" s="12" t="s">
        <v>97</v>
      </c>
      <c r="I1463" s="13" t="s">
        <v>4002</v>
      </c>
      <c r="J1463" s="12" t="s">
        <v>3998</v>
      </c>
      <c r="K1463" s="12" t="s">
        <v>3999</v>
      </c>
      <c r="L1463" s="12" t="s">
        <v>4000</v>
      </c>
      <c r="M1463" s="12" t="s">
        <v>70</v>
      </c>
      <c r="N1463" s="12" t="s">
        <v>72</v>
      </c>
      <c r="O1463" s="14" t="s">
        <v>4001</v>
      </c>
      <c r="P1463" s="5" t="s">
        <v>2329</v>
      </c>
      <c r="Q1463" s="4">
        <v>45118</v>
      </c>
      <c r="R1463" s="4">
        <v>45107</v>
      </c>
      <c r="S1463" s="10" t="s">
        <v>2330</v>
      </c>
    </row>
    <row r="1464" spans="1:19" s="15" customFormat="1" ht="27" customHeight="1" x14ac:dyDescent="0.25">
      <c r="A1464" s="2">
        <v>2023</v>
      </c>
      <c r="B1464" s="3">
        <v>45017</v>
      </c>
      <c r="C1464" s="3">
        <v>45107</v>
      </c>
      <c r="D1464" s="11" t="s">
        <v>61</v>
      </c>
      <c r="E1464" s="11" t="s">
        <v>61</v>
      </c>
      <c r="F1464" s="12">
        <v>308</v>
      </c>
      <c r="G1464" s="11" t="s">
        <v>184</v>
      </c>
      <c r="H1464" s="11" t="s">
        <v>184</v>
      </c>
      <c r="I1464" s="13" t="s">
        <v>185</v>
      </c>
      <c r="J1464" s="12" t="s">
        <v>816</v>
      </c>
      <c r="K1464" s="12" t="s">
        <v>1274</v>
      </c>
      <c r="L1464" s="12" t="s">
        <v>690</v>
      </c>
      <c r="M1464" s="12" t="s">
        <v>70</v>
      </c>
      <c r="N1464" s="12" t="s">
        <v>72</v>
      </c>
      <c r="O1464" s="14" t="s">
        <v>4003</v>
      </c>
      <c r="P1464" s="5" t="s">
        <v>2329</v>
      </c>
      <c r="Q1464" s="4">
        <v>45118</v>
      </c>
      <c r="R1464" s="4">
        <v>45107</v>
      </c>
      <c r="S1464" s="10" t="s">
        <v>2330</v>
      </c>
    </row>
    <row r="1465" spans="1:19" s="15" customFormat="1" ht="27" customHeight="1" x14ac:dyDescent="0.25">
      <c r="A1465" s="2">
        <v>2023</v>
      </c>
      <c r="B1465" s="3">
        <v>45017</v>
      </c>
      <c r="C1465" s="3">
        <v>45107</v>
      </c>
      <c r="D1465" s="11" t="s">
        <v>61</v>
      </c>
      <c r="E1465" s="11" t="s">
        <v>61</v>
      </c>
      <c r="F1465" s="12">
        <v>311</v>
      </c>
      <c r="G1465" s="12" t="s">
        <v>106</v>
      </c>
      <c r="H1465" s="12" t="s">
        <v>106</v>
      </c>
      <c r="I1465" s="13" t="s">
        <v>185</v>
      </c>
      <c r="J1465" s="12" t="s">
        <v>1288</v>
      </c>
      <c r="K1465" s="12" t="s">
        <v>326</v>
      </c>
      <c r="L1465" s="12" t="s">
        <v>307</v>
      </c>
      <c r="M1465" s="12" t="s">
        <v>70</v>
      </c>
      <c r="N1465" s="12" t="s">
        <v>72</v>
      </c>
      <c r="O1465" s="14" t="s">
        <v>4004</v>
      </c>
      <c r="P1465" s="5" t="s">
        <v>2329</v>
      </c>
      <c r="Q1465" s="4">
        <v>45118</v>
      </c>
      <c r="R1465" s="4">
        <v>45107</v>
      </c>
      <c r="S1465" s="10" t="s">
        <v>2330</v>
      </c>
    </row>
    <row r="1466" spans="1:19" s="15" customFormat="1" ht="27" customHeight="1" x14ac:dyDescent="0.25">
      <c r="A1466" s="2">
        <v>2023</v>
      </c>
      <c r="B1466" s="3">
        <v>45017</v>
      </c>
      <c r="C1466" s="3">
        <v>45107</v>
      </c>
      <c r="D1466" s="11" t="s">
        <v>61</v>
      </c>
      <c r="E1466" s="11" t="s">
        <v>61</v>
      </c>
      <c r="F1466" s="12">
        <v>308</v>
      </c>
      <c r="G1466" s="11" t="s">
        <v>184</v>
      </c>
      <c r="H1466" s="11" t="s">
        <v>184</v>
      </c>
      <c r="I1466" s="13" t="s">
        <v>185</v>
      </c>
      <c r="J1466" s="12" t="s">
        <v>347</v>
      </c>
      <c r="K1466" s="12" t="s">
        <v>348</v>
      </c>
      <c r="L1466" s="12" t="s">
        <v>1065</v>
      </c>
      <c r="M1466" s="12" t="s">
        <v>70</v>
      </c>
      <c r="N1466" s="12" t="s">
        <v>72</v>
      </c>
      <c r="O1466" s="14" t="s">
        <v>4005</v>
      </c>
      <c r="P1466" s="5" t="s">
        <v>2329</v>
      </c>
      <c r="Q1466" s="4">
        <v>45118</v>
      </c>
      <c r="R1466" s="4">
        <v>45107</v>
      </c>
      <c r="S1466" s="10" t="s">
        <v>2330</v>
      </c>
    </row>
    <row r="1467" spans="1:19" s="15" customFormat="1" ht="27" customHeight="1" x14ac:dyDescent="0.25">
      <c r="A1467" s="2">
        <v>2023</v>
      </c>
      <c r="B1467" s="3">
        <v>45017</v>
      </c>
      <c r="C1467" s="3">
        <v>45107</v>
      </c>
      <c r="D1467" s="11" t="s">
        <v>61</v>
      </c>
      <c r="E1467" s="11" t="s">
        <v>61</v>
      </c>
      <c r="F1467" s="12">
        <v>315</v>
      </c>
      <c r="G1467" s="12" t="s">
        <v>97</v>
      </c>
      <c r="H1467" s="12" t="s">
        <v>97</v>
      </c>
      <c r="I1467" s="13" t="s">
        <v>140</v>
      </c>
      <c r="J1467" s="12" t="s">
        <v>816</v>
      </c>
      <c r="K1467" s="12" t="s">
        <v>817</v>
      </c>
      <c r="L1467" s="12" t="s">
        <v>357</v>
      </c>
      <c r="M1467" s="12" t="s">
        <v>70</v>
      </c>
      <c r="N1467" s="12" t="s">
        <v>72</v>
      </c>
      <c r="O1467" s="14" t="s">
        <v>4006</v>
      </c>
      <c r="P1467" s="5" t="s">
        <v>2329</v>
      </c>
      <c r="Q1467" s="4">
        <v>45118</v>
      </c>
      <c r="R1467" s="4">
        <v>45107</v>
      </c>
      <c r="S1467" s="10" t="s">
        <v>2330</v>
      </c>
    </row>
    <row r="1468" spans="1:19" s="15" customFormat="1" ht="27" customHeight="1" x14ac:dyDescent="0.25">
      <c r="A1468" s="2">
        <v>2023</v>
      </c>
      <c r="B1468" s="3">
        <v>45017</v>
      </c>
      <c r="C1468" s="3">
        <v>45107</v>
      </c>
      <c r="D1468" s="11" t="s">
        <v>58</v>
      </c>
      <c r="E1468" s="11" t="s">
        <v>58</v>
      </c>
      <c r="F1468" s="12">
        <v>111</v>
      </c>
      <c r="G1468" s="12" t="s">
        <v>95</v>
      </c>
      <c r="H1468" s="12" t="s">
        <v>95</v>
      </c>
      <c r="I1468" s="13" t="s">
        <v>75</v>
      </c>
      <c r="J1468" s="12" t="s">
        <v>347</v>
      </c>
      <c r="K1468" s="12" t="s">
        <v>348</v>
      </c>
      <c r="L1468" s="12" t="s">
        <v>349</v>
      </c>
      <c r="M1468" s="12" t="s">
        <v>70</v>
      </c>
      <c r="N1468" s="12" t="s">
        <v>72</v>
      </c>
      <c r="O1468" s="14" t="s">
        <v>4007</v>
      </c>
      <c r="P1468" s="5" t="s">
        <v>2329</v>
      </c>
      <c r="Q1468" s="4">
        <v>45118</v>
      </c>
      <c r="R1468" s="4">
        <v>45107</v>
      </c>
      <c r="S1468" s="10" t="s">
        <v>2330</v>
      </c>
    </row>
    <row r="1469" spans="1:19" s="15" customFormat="1" ht="27" customHeight="1" x14ac:dyDescent="0.25">
      <c r="A1469" s="2">
        <v>2023</v>
      </c>
      <c r="B1469" s="3">
        <v>45017</v>
      </c>
      <c r="C1469" s="3">
        <v>45107</v>
      </c>
      <c r="D1469" s="11" t="s">
        <v>57</v>
      </c>
      <c r="E1469" s="11" t="s">
        <v>65</v>
      </c>
      <c r="F1469" s="12">
        <v>207</v>
      </c>
      <c r="G1469" s="12" t="s">
        <v>218</v>
      </c>
      <c r="H1469" s="12" t="s">
        <v>218</v>
      </c>
      <c r="I1469" s="13" t="s">
        <v>251</v>
      </c>
      <c r="J1469" s="12" t="s">
        <v>2033</v>
      </c>
      <c r="K1469" s="12" t="s">
        <v>491</v>
      </c>
      <c r="L1469" s="12" t="s">
        <v>351</v>
      </c>
      <c r="M1469" s="12" t="s">
        <v>70</v>
      </c>
      <c r="N1469" s="12" t="s">
        <v>72</v>
      </c>
      <c r="O1469" s="14" t="s">
        <v>4008</v>
      </c>
      <c r="P1469" s="5" t="s">
        <v>2329</v>
      </c>
      <c r="Q1469" s="4">
        <v>45118</v>
      </c>
      <c r="R1469" s="4">
        <v>45107</v>
      </c>
      <c r="S1469" s="10" t="s">
        <v>2330</v>
      </c>
    </row>
    <row r="1470" spans="1:19" s="15" customFormat="1" ht="27" customHeight="1" x14ac:dyDescent="0.25">
      <c r="A1470" s="2">
        <v>2023</v>
      </c>
      <c r="B1470" s="3">
        <v>45017</v>
      </c>
      <c r="C1470" s="3">
        <v>45107</v>
      </c>
      <c r="D1470" s="11" t="s">
        <v>61</v>
      </c>
      <c r="E1470" s="11" t="s">
        <v>61</v>
      </c>
      <c r="F1470" s="12">
        <v>331</v>
      </c>
      <c r="G1470" s="12" t="s">
        <v>107</v>
      </c>
      <c r="H1470" s="12" t="s">
        <v>107</v>
      </c>
      <c r="I1470" s="13" t="s">
        <v>160</v>
      </c>
      <c r="J1470" s="12" t="s">
        <v>950</v>
      </c>
      <c r="K1470" s="12" t="s">
        <v>765</v>
      </c>
      <c r="L1470" s="12" t="s">
        <v>951</v>
      </c>
      <c r="M1470" s="12" t="s">
        <v>70</v>
      </c>
      <c r="N1470" s="12" t="s">
        <v>72</v>
      </c>
      <c r="O1470" s="14" t="s">
        <v>4009</v>
      </c>
      <c r="P1470" s="5" t="s">
        <v>2329</v>
      </c>
      <c r="Q1470" s="4">
        <v>45118</v>
      </c>
      <c r="R1470" s="4">
        <v>45107</v>
      </c>
      <c r="S1470" s="10" t="s">
        <v>2330</v>
      </c>
    </row>
    <row r="1471" spans="1:19" s="15" customFormat="1" ht="27" customHeight="1" x14ac:dyDescent="0.25">
      <c r="A1471" s="2">
        <v>2023</v>
      </c>
      <c r="B1471" s="3">
        <v>45017</v>
      </c>
      <c r="C1471" s="3">
        <v>45107</v>
      </c>
      <c r="D1471" s="11" t="s">
        <v>58</v>
      </c>
      <c r="E1471" s="11" t="s">
        <v>58</v>
      </c>
      <c r="F1471" s="12">
        <v>119</v>
      </c>
      <c r="G1471" s="12" t="s">
        <v>78</v>
      </c>
      <c r="H1471" s="12" t="s">
        <v>78</v>
      </c>
      <c r="I1471" s="13" t="s">
        <v>75</v>
      </c>
      <c r="J1471" s="12" t="s">
        <v>300</v>
      </c>
      <c r="K1471" s="12" t="s">
        <v>301</v>
      </c>
      <c r="L1471" s="12" t="s">
        <v>302</v>
      </c>
      <c r="M1471" s="12" t="s">
        <v>70</v>
      </c>
      <c r="N1471" s="12" t="s">
        <v>72</v>
      </c>
      <c r="O1471" s="14" t="s">
        <v>4010</v>
      </c>
      <c r="P1471" s="5" t="s">
        <v>2329</v>
      </c>
      <c r="Q1471" s="4">
        <v>45118</v>
      </c>
      <c r="R1471" s="4">
        <v>45107</v>
      </c>
      <c r="S1471" s="10" t="s">
        <v>2330</v>
      </c>
    </row>
    <row r="1472" spans="1:19" s="15" customFormat="1" ht="27" customHeight="1" x14ac:dyDescent="0.25">
      <c r="A1472" s="2">
        <v>2023</v>
      </c>
      <c r="B1472" s="3">
        <v>45017</v>
      </c>
      <c r="C1472" s="3">
        <v>45107</v>
      </c>
      <c r="D1472" s="11" t="s">
        <v>61</v>
      </c>
      <c r="E1472" s="11" t="s">
        <v>61</v>
      </c>
      <c r="F1472" s="12">
        <v>367</v>
      </c>
      <c r="G1472" s="12" t="s">
        <v>204</v>
      </c>
      <c r="H1472" s="12" t="s">
        <v>204</v>
      </c>
      <c r="I1472" s="13" t="s">
        <v>203</v>
      </c>
      <c r="J1472" s="12" t="s">
        <v>950</v>
      </c>
      <c r="K1472" s="12" t="s">
        <v>319</v>
      </c>
      <c r="L1472" s="12" t="s">
        <v>560</v>
      </c>
      <c r="M1472" s="12" t="s">
        <v>70</v>
      </c>
      <c r="N1472" s="12" t="s">
        <v>72</v>
      </c>
      <c r="O1472" s="14" t="s">
        <v>4011</v>
      </c>
      <c r="P1472" s="5" t="s">
        <v>2329</v>
      </c>
      <c r="Q1472" s="4">
        <v>45118</v>
      </c>
      <c r="R1472" s="4">
        <v>45107</v>
      </c>
      <c r="S1472" s="10" t="s">
        <v>2330</v>
      </c>
    </row>
    <row r="1473" spans="1:19" s="15" customFormat="1" ht="27" customHeight="1" x14ac:dyDescent="0.25">
      <c r="A1473" s="2">
        <v>2023</v>
      </c>
      <c r="B1473" s="3">
        <v>45017</v>
      </c>
      <c r="C1473" s="3">
        <v>45107</v>
      </c>
      <c r="D1473" s="11" t="s">
        <v>57</v>
      </c>
      <c r="E1473" s="11" t="s">
        <v>65</v>
      </c>
      <c r="F1473" s="12">
        <v>209</v>
      </c>
      <c r="G1473" s="12" t="s">
        <v>208</v>
      </c>
      <c r="H1473" s="12" t="s">
        <v>208</v>
      </c>
      <c r="I1473" s="13" t="s">
        <v>209</v>
      </c>
      <c r="J1473" s="12" t="s">
        <v>950</v>
      </c>
      <c r="K1473" s="12" t="s">
        <v>649</v>
      </c>
      <c r="L1473" s="12"/>
      <c r="M1473" s="12" t="s">
        <v>70</v>
      </c>
      <c r="N1473" s="12" t="s">
        <v>72</v>
      </c>
      <c r="O1473" s="14" t="s">
        <v>4012</v>
      </c>
      <c r="P1473" s="5" t="s">
        <v>2329</v>
      </c>
      <c r="Q1473" s="4">
        <v>45118</v>
      </c>
      <c r="R1473" s="4">
        <v>45107</v>
      </c>
      <c r="S1473" s="10" t="s">
        <v>2424</v>
      </c>
    </row>
    <row r="1474" spans="1:19" s="15" customFormat="1" ht="27" customHeight="1" x14ac:dyDescent="0.25">
      <c r="A1474" s="2">
        <v>2023</v>
      </c>
      <c r="B1474" s="3">
        <v>45017</v>
      </c>
      <c r="C1474" s="3">
        <v>45107</v>
      </c>
      <c r="D1474" s="11" t="s">
        <v>61</v>
      </c>
      <c r="E1474" s="11" t="s">
        <v>61</v>
      </c>
      <c r="F1474" s="12">
        <v>331</v>
      </c>
      <c r="G1474" s="12" t="s">
        <v>107</v>
      </c>
      <c r="H1474" s="12" t="s">
        <v>107</v>
      </c>
      <c r="I1474" s="13" t="s">
        <v>4002</v>
      </c>
      <c r="J1474" s="12" t="s">
        <v>4013</v>
      </c>
      <c r="K1474" s="12" t="s">
        <v>4014</v>
      </c>
      <c r="L1474" s="12" t="s">
        <v>956</v>
      </c>
      <c r="M1474" s="12" t="s">
        <v>70</v>
      </c>
      <c r="N1474" s="12" t="s">
        <v>72</v>
      </c>
      <c r="O1474" s="14" t="s">
        <v>4015</v>
      </c>
      <c r="P1474" s="5" t="s">
        <v>2329</v>
      </c>
      <c r="Q1474" s="4">
        <v>45118</v>
      </c>
      <c r="R1474" s="4">
        <v>45107</v>
      </c>
      <c r="S1474" s="10" t="s">
        <v>2424</v>
      </c>
    </row>
    <row r="1475" spans="1:19" s="15" customFormat="1" ht="27" customHeight="1" x14ac:dyDescent="0.25">
      <c r="A1475" s="2">
        <v>2023</v>
      </c>
      <c r="B1475" s="3">
        <v>45017</v>
      </c>
      <c r="C1475" s="3">
        <v>45107</v>
      </c>
      <c r="D1475" s="11" t="s">
        <v>61</v>
      </c>
      <c r="E1475" s="11" t="s">
        <v>61</v>
      </c>
      <c r="F1475" s="12">
        <v>311</v>
      </c>
      <c r="G1475" s="12" t="s">
        <v>106</v>
      </c>
      <c r="H1475" s="12" t="s">
        <v>106</v>
      </c>
      <c r="I1475" s="13" t="s">
        <v>174</v>
      </c>
      <c r="J1475" s="12" t="s">
        <v>1136</v>
      </c>
      <c r="K1475" s="12" t="s">
        <v>336</v>
      </c>
      <c r="L1475" s="12" t="s">
        <v>1137</v>
      </c>
      <c r="M1475" s="12" t="s">
        <v>70</v>
      </c>
      <c r="N1475" s="12" t="s">
        <v>72</v>
      </c>
      <c r="O1475" s="14" t="s">
        <v>4016</v>
      </c>
      <c r="P1475" s="5" t="s">
        <v>2329</v>
      </c>
      <c r="Q1475" s="4">
        <v>45118</v>
      </c>
      <c r="R1475" s="4">
        <v>45107</v>
      </c>
      <c r="S1475" s="10" t="s">
        <v>2330</v>
      </c>
    </row>
    <row r="1476" spans="1:19" s="15" customFormat="1" ht="27" customHeight="1" x14ac:dyDescent="0.25">
      <c r="A1476" s="2">
        <v>2023</v>
      </c>
      <c r="B1476" s="3">
        <v>45017</v>
      </c>
      <c r="C1476" s="3">
        <v>45107</v>
      </c>
      <c r="D1476" s="11" t="s">
        <v>61</v>
      </c>
      <c r="E1476" s="11" t="s">
        <v>61</v>
      </c>
      <c r="F1476" s="12">
        <v>311</v>
      </c>
      <c r="G1476" s="12" t="s">
        <v>106</v>
      </c>
      <c r="H1476" s="12" t="s">
        <v>106</v>
      </c>
      <c r="I1476" s="13" t="s">
        <v>249</v>
      </c>
      <c r="J1476" s="12" t="s">
        <v>4474</v>
      </c>
      <c r="K1476" s="12" t="s">
        <v>348</v>
      </c>
      <c r="L1476" s="12" t="s">
        <v>390</v>
      </c>
      <c r="M1476" s="12" t="s">
        <v>70</v>
      </c>
      <c r="N1476" s="12" t="s">
        <v>72</v>
      </c>
      <c r="O1476" s="14" t="s">
        <v>4475</v>
      </c>
      <c r="P1476" s="5" t="s">
        <v>2329</v>
      </c>
      <c r="Q1476" s="4">
        <v>45118</v>
      </c>
      <c r="R1476" s="4">
        <v>45107</v>
      </c>
      <c r="S1476" s="10" t="s">
        <v>2330</v>
      </c>
    </row>
    <row r="1477" spans="1:19" s="15" customFormat="1" ht="27" customHeight="1" x14ac:dyDescent="0.25">
      <c r="A1477" s="2">
        <v>2023</v>
      </c>
      <c r="B1477" s="3">
        <v>45017</v>
      </c>
      <c r="C1477" s="3">
        <v>45107</v>
      </c>
      <c r="D1477" s="11" t="s">
        <v>57</v>
      </c>
      <c r="E1477" s="11" t="s">
        <v>65</v>
      </c>
      <c r="F1477" s="12">
        <v>213</v>
      </c>
      <c r="G1477" s="12" t="s">
        <v>211</v>
      </c>
      <c r="H1477" s="12" t="s">
        <v>211</v>
      </c>
      <c r="I1477" s="13" t="s">
        <v>209</v>
      </c>
      <c r="J1477" s="12" t="s">
        <v>483</v>
      </c>
      <c r="K1477" s="12" t="s">
        <v>954</v>
      </c>
      <c r="L1477" s="12" t="s">
        <v>991</v>
      </c>
      <c r="M1477" s="12" t="s">
        <v>70</v>
      </c>
      <c r="N1477" s="12" t="s">
        <v>72</v>
      </c>
      <c r="O1477" s="14" t="s">
        <v>4017</v>
      </c>
      <c r="P1477" s="5" t="s">
        <v>2329</v>
      </c>
      <c r="Q1477" s="4">
        <v>45118</v>
      </c>
      <c r="R1477" s="4">
        <v>45107</v>
      </c>
      <c r="S1477" s="10" t="s">
        <v>2330</v>
      </c>
    </row>
    <row r="1478" spans="1:19" s="15" customFormat="1" ht="27" customHeight="1" x14ac:dyDescent="0.25">
      <c r="A1478" s="2">
        <v>2023</v>
      </c>
      <c r="B1478" s="3">
        <v>45017</v>
      </c>
      <c r="C1478" s="3">
        <v>45107</v>
      </c>
      <c r="D1478" s="11" t="s">
        <v>61</v>
      </c>
      <c r="E1478" s="11" t="s">
        <v>61</v>
      </c>
      <c r="F1478" s="12">
        <v>308</v>
      </c>
      <c r="G1478" s="11" t="s">
        <v>184</v>
      </c>
      <c r="H1478" s="11" t="s">
        <v>184</v>
      </c>
      <c r="I1478" s="13" t="s">
        <v>185</v>
      </c>
      <c r="J1478" s="12" t="s">
        <v>483</v>
      </c>
      <c r="K1478" s="12" t="s">
        <v>499</v>
      </c>
      <c r="L1478" s="12" t="s">
        <v>681</v>
      </c>
      <c r="M1478" s="12" t="s">
        <v>70</v>
      </c>
      <c r="N1478" s="12" t="s">
        <v>72</v>
      </c>
      <c r="O1478" s="14" t="s">
        <v>4018</v>
      </c>
      <c r="P1478" s="5" t="s">
        <v>2329</v>
      </c>
      <c r="Q1478" s="4">
        <v>45118</v>
      </c>
      <c r="R1478" s="4">
        <v>45107</v>
      </c>
      <c r="S1478" s="10" t="s">
        <v>2330</v>
      </c>
    </row>
    <row r="1479" spans="1:19" s="15" customFormat="1" ht="27" customHeight="1" x14ac:dyDescent="0.25">
      <c r="A1479" s="2">
        <v>2023</v>
      </c>
      <c r="B1479" s="3">
        <v>45017</v>
      </c>
      <c r="C1479" s="3">
        <v>45107</v>
      </c>
      <c r="D1479" s="11" t="s">
        <v>61</v>
      </c>
      <c r="E1479" s="11" t="s">
        <v>61</v>
      </c>
      <c r="F1479" s="12">
        <v>331</v>
      </c>
      <c r="G1479" s="12" t="s">
        <v>107</v>
      </c>
      <c r="H1479" s="12" t="s">
        <v>107</v>
      </c>
      <c r="I1479" s="13" t="s">
        <v>110</v>
      </c>
      <c r="J1479" s="12" t="s">
        <v>483</v>
      </c>
      <c r="K1479" s="12" t="s">
        <v>293</v>
      </c>
      <c r="L1479" s="12" t="s">
        <v>293</v>
      </c>
      <c r="M1479" s="12" t="s">
        <v>70</v>
      </c>
      <c r="N1479" s="12" t="s">
        <v>72</v>
      </c>
      <c r="O1479" s="14" t="s">
        <v>4019</v>
      </c>
      <c r="P1479" s="5" t="s">
        <v>2329</v>
      </c>
      <c r="Q1479" s="4">
        <v>45118</v>
      </c>
      <c r="R1479" s="4">
        <v>45107</v>
      </c>
      <c r="S1479" s="10" t="s">
        <v>2330</v>
      </c>
    </row>
    <row r="1480" spans="1:19" s="15" customFormat="1" ht="27" customHeight="1" x14ac:dyDescent="0.25">
      <c r="A1480" s="2">
        <v>2023</v>
      </c>
      <c r="B1480" s="3">
        <v>45017</v>
      </c>
      <c r="C1480" s="3">
        <v>45107</v>
      </c>
      <c r="D1480" s="11" t="s">
        <v>61</v>
      </c>
      <c r="E1480" s="11" t="s">
        <v>61</v>
      </c>
      <c r="F1480" s="12">
        <v>315</v>
      </c>
      <c r="G1480" s="12" t="s">
        <v>97</v>
      </c>
      <c r="H1480" s="12" t="s">
        <v>97</v>
      </c>
      <c r="I1480" s="13" t="s">
        <v>171</v>
      </c>
      <c r="J1480" s="12" t="s">
        <v>483</v>
      </c>
      <c r="K1480" s="12" t="s">
        <v>380</v>
      </c>
      <c r="L1480" s="12" t="s">
        <v>1050</v>
      </c>
      <c r="M1480" s="12" t="s">
        <v>70</v>
      </c>
      <c r="N1480" s="12" t="s">
        <v>72</v>
      </c>
      <c r="O1480" s="14" t="s">
        <v>4020</v>
      </c>
      <c r="P1480" s="5" t="s">
        <v>2329</v>
      </c>
      <c r="Q1480" s="4">
        <v>45118</v>
      </c>
      <c r="R1480" s="4">
        <v>45107</v>
      </c>
      <c r="S1480" s="10" t="s">
        <v>2330</v>
      </c>
    </row>
    <row r="1481" spans="1:19" s="15" customFormat="1" ht="27" customHeight="1" x14ac:dyDescent="0.25">
      <c r="A1481" s="2">
        <v>2023</v>
      </c>
      <c r="B1481" s="3">
        <v>45017</v>
      </c>
      <c r="C1481" s="3">
        <v>45107</v>
      </c>
      <c r="D1481" s="11" t="s">
        <v>61</v>
      </c>
      <c r="E1481" s="11" t="s">
        <v>61</v>
      </c>
      <c r="F1481" s="12">
        <v>306</v>
      </c>
      <c r="G1481" s="12" t="s">
        <v>108</v>
      </c>
      <c r="H1481" s="12" t="s">
        <v>108</v>
      </c>
      <c r="I1481" s="13" t="s">
        <v>226</v>
      </c>
      <c r="J1481" s="12" t="s">
        <v>1689</v>
      </c>
      <c r="K1481" s="12" t="s">
        <v>1209</v>
      </c>
      <c r="L1481" s="12" t="s">
        <v>319</v>
      </c>
      <c r="M1481" s="12" t="s">
        <v>70</v>
      </c>
      <c r="N1481" s="12" t="s">
        <v>72</v>
      </c>
      <c r="O1481" s="14" t="s">
        <v>4021</v>
      </c>
      <c r="P1481" s="5" t="s">
        <v>2329</v>
      </c>
      <c r="Q1481" s="4">
        <v>45118</v>
      </c>
      <c r="R1481" s="4">
        <v>45107</v>
      </c>
      <c r="S1481" s="10" t="s">
        <v>2330</v>
      </c>
    </row>
    <row r="1482" spans="1:19" s="15" customFormat="1" ht="27" customHeight="1" x14ac:dyDescent="0.25">
      <c r="A1482" s="2">
        <v>2023</v>
      </c>
      <c r="B1482" s="3">
        <v>45017</v>
      </c>
      <c r="C1482" s="3">
        <v>45107</v>
      </c>
      <c r="D1482" s="11" t="s">
        <v>61</v>
      </c>
      <c r="E1482" s="11" t="s">
        <v>61</v>
      </c>
      <c r="F1482" s="12">
        <v>368</v>
      </c>
      <c r="G1482" s="12" t="s">
        <v>161</v>
      </c>
      <c r="H1482" s="12" t="s">
        <v>161</v>
      </c>
      <c r="I1482" s="13" t="s">
        <v>241</v>
      </c>
      <c r="J1482" s="12" t="s">
        <v>1764</v>
      </c>
      <c r="K1482" s="12" t="s">
        <v>345</v>
      </c>
      <c r="L1482" s="12" t="s">
        <v>348</v>
      </c>
      <c r="M1482" s="12" t="s">
        <v>70</v>
      </c>
      <c r="N1482" s="12" t="s">
        <v>72</v>
      </c>
      <c r="O1482" s="14" t="s">
        <v>4022</v>
      </c>
      <c r="P1482" s="5" t="s">
        <v>2329</v>
      </c>
      <c r="Q1482" s="4">
        <v>45118</v>
      </c>
      <c r="R1482" s="4">
        <v>45107</v>
      </c>
      <c r="S1482" s="10" t="s">
        <v>2330</v>
      </c>
    </row>
    <row r="1483" spans="1:19" s="15" customFormat="1" ht="27" customHeight="1" x14ac:dyDescent="0.25">
      <c r="A1483" s="2">
        <v>2023</v>
      </c>
      <c r="B1483" s="3">
        <v>45017</v>
      </c>
      <c r="C1483" s="3">
        <v>45107</v>
      </c>
      <c r="D1483" s="11" t="s">
        <v>61</v>
      </c>
      <c r="E1483" s="11" t="s">
        <v>61</v>
      </c>
      <c r="F1483" s="12">
        <v>327</v>
      </c>
      <c r="G1483" s="12" t="s">
        <v>169</v>
      </c>
      <c r="H1483" s="12" t="s">
        <v>169</v>
      </c>
      <c r="I1483" s="13" t="s">
        <v>249</v>
      </c>
      <c r="J1483" s="12" t="s">
        <v>1878</v>
      </c>
      <c r="K1483" s="12" t="s">
        <v>531</v>
      </c>
      <c r="L1483" s="12" t="s">
        <v>433</v>
      </c>
      <c r="M1483" s="12" t="s">
        <v>70</v>
      </c>
      <c r="N1483" s="12" t="s">
        <v>72</v>
      </c>
      <c r="O1483" s="14" t="s">
        <v>4023</v>
      </c>
      <c r="P1483" s="5" t="s">
        <v>2329</v>
      </c>
      <c r="Q1483" s="4">
        <v>45118</v>
      </c>
      <c r="R1483" s="4">
        <v>45107</v>
      </c>
      <c r="S1483" s="10" t="s">
        <v>2330</v>
      </c>
    </row>
    <row r="1484" spans="1:19" s="15" customFormat="1" ht="30.95" customHeight="1" x14ac:dyDescent="0.25">
      <c r="A1484" s="2">
        <v>2023</v>
      </c>
      <c r="B1484" s="3">
        <v>45017</v>
      </c>
      <c r="C1484" s="3">
        <v>45107</v>
      </c>
      <c r="D1484" s="11" t="s">
        <v>53</v>
      </c>
      <c r="E1484" s="11" t="s">
        <v>64</v>
      </c>
      <c r="F1484" s="12">
        <v>101</v>
      </c>
      <c r="G1484" s="12" t="s">
        <v>96</v>
      </c>
      <c r="H1484" s="12" t="s">
        <v>96</v>
      </c>
      <c r="I1484" s="13" t="s">
        <v>75</v>
      </c>
      <c r="J1484" s="12" t="s">
        <v>353</v>
      </c>
      <c r="K1484" s="12" t="s">
        <v>354</v>
      </c>
      <c r="L1484" s="12" t="s">
        <v>355</v>
      </c>
      <c r="M1484" s="12" t="s">
        <v>70</v>
      </c>
      <c r="N1484" s="12" t="s">
        <v>72</v>
      </c>
      <c r="O1484" s="14" t="s">
        <v>4024</v>
      </c>
      <c r="P1484" s="5" t="s">
        <v>2329</v>
      </c>
      <c r="Q1484" s="4">
        <v>45118</v>
      </c>
      <c r="R1484" s="4">
        <v>45107</v>
      </c>
      <c r="S1484" s="10" t="s">
        <v>2330</v>
      </c>
    </row>
    <row r="1485" spans="1:19" s="15" customFormat="1" ht="27" customHeight="1" x14ac:dyDescent="0.25">
      <c r="A1485" s="2">
        <v>2023</v>
      </c>
      <c r="B1485" s="3">
        <v>45017</v>
      </c>
      <c r="C1485" s="3">
        <v>45107</v>
      </c>
      <c r="D1485" s="11" t="s">
        <v>61</v>
      </c>
      <c r="E1485" s="11" t="s">
        <v>61</v>
      </c>
      <c r="F1485" s="12">
        <v>327</v>
      </c>
      <c r="G1485" s="12" t="s">
        <v>169</v>
      </c>
      <c r="H1485" s="12" t="s">
        <v>169</v>
      </c>
      <c r="I1485" s="13" t="s">
        <v>249</v>
      </c>
      <c r="J1485" s="12" t="s">
        <v>1876</v>
      </c>
      <c r="K1485" s="12" t="s">
        <v>1465</v>
      </c>
      <c r="L1485" s="12" t="s">
        <v>956</v>
      </c>
      <c r="M1485" s="12" t="s">
        <v>70</v>
      </c>
      <c r="N1485" s="12" t="s">
        <v>72</v>
      </c>
      <c r="O1485" s="14" t="s">
        <v>4025</v>
      </c>
      <c r="P1485" s="5" t="s">
        <v>2329</v>
      </c>
      <c r="Q1485" s="4">
        <v>45118</v>
      </c>
      <c r="R1485" s="4">
        <v>45107</v>
      </c>
      <c r="S1485" s="10" t="s">
        <v>2330</v>
      </c>
    </row>
    <row r="1486" spans="1:19" s="15" customFormat="1" ht="27" customHeight="1" x14ac:dyDescent="0.25">
      <c r="A1486" s="2">
        <v>2023</v>
      </c>
      <c r="B1486" s="3">
        <v>45017</v>
      </c>
      <c r="C1486" s="3">
        <v>45107</v>
      </c>
      <c r="D1486" s="11" t="s">
        <v>57</v>
      </c>
      <c r="E1486" s="11" t="s">
        <v>65</v>
      </c>
      <c r="F1486" s="12">
        <v>206</v>
      </c>
      <c r="G1486" s="12" t="s">
        <v>214</v>
      </c>
      <c r="H1486" s="12" t="s">
        <v>214</v>
      </c>
      <c r="I1486" s="13" t="s">
        <v>251</v>
      </c>
      <c r="J1486" s="12" t="s">
        <v>2029</v>
      </c>
      <c r="K1486" s="12" t="s">
        <v>2030</v>
      </c>
      <c r="L1486" s="12" t="s">
        <v>326</v>
      </c>
      <c r="M1486" s="12" t="s">
        <v>70</v>
      </c>
      <c r="N1486" s="12" t="s">
        <v>72</v>
      </c>
      <c r="O1486" s="14" t="s">
        <v>4026</v>
      </c>
      <c r="P1486" s="5" t="s">
        <v>2329</v>
      </c>
      <c r="Q1486" s="4">
        <v>45118</v>
      </c>
      <c r="R1486" s="4">
        <v>45107</v>
      </c>
      <c r="S1486" s="10" t="s">
        <v>2330</v>
      </c>
    </row>
    <row r="1487" spans="1:19" s="15" customFormat="1" ht="27" customHeight="1" x14ac:dyDescent="0.25">
      <c r="A1487" s="2">
        <v>2023</v>
      </c>
      <c r="B1487" s="3">
        <v>45017</v>
      </c>
      <c r="C1487" s="3">
        <v>45107</v>
      </c>
      <c r="D1487" s="11" t="s">
        <v>57</v>
      </c>
      <c r="E1487" s="11" t="s">
        <v>65</v>
      </c>
      <c r="F1487" s="12">
        <v>209</v>
      </c>
      <c r="G1487" s="12" t="s">
        <v>208</v>
      </c>
      <c r="H1487" s="12" t="s">
        <v>208</v>
      </c>
      <c r="I1487" s="13" t="s">
        <v>209</v>
      </c>
      <c r="J1487" s="12" t="s">
        <v>1630</v>
      </c>
      <c r="K1487" s="12" t="s">
        <v>547</v>
      </c>
      <c r="L1487" s="12"/>
      <c r="M1487" s="12" t="s">
        <v>70</v>
      </c>
      <c r="N1487" s="12" t="s">
        <v>72</v>
      </c>
      <c r="O1487" s="14" t="s">
        <v>4397</v>
      </c>
      <c r="P1487" s="5" t="s">
        <v>2329</v>
      </c>
      <c r="Q1487" s="4">
        <v>45118</v>
      </c>
      <c r="R1487" s="4">
        <v>45107</v>
      </c>
      <c r="S1487" s="10" t="s">
        <v>2424</v>
      </c>
    </row>
    <row r="1488" spans="1:19" s="15" customFormat="1" ht="27" customHeight="1" x14ac:dyDescent="0.25">
      <c r="A1488" s="2">
        <v>2023</v>
      </c>
      <c r="B1488" s="3">
        <v>45017</v>
      </c>
      <c r="C1488" s="3">
        <v>45107</v>
      </c>
      <c r="D1488" s="11" t="s">
        <v>61</v>
      </c>
      <c r="E1488" s="11" t="s">
        <v>61</v>
      </c>
      <c r="F1488" s="12">
        <v>311</v>
      </c>
      <c r="G1488" s="12" t="s">
        <v>106</v>
      </c>
      <c r="H1488" s="12" t="s">
        <v>106</v>
      </c>
      <c r="I1488" s="13" t="s">
        <v>249</v>
      </c>
      <c r="J1488" s="12" t="s">
        <v>1630</v>
      </c>
      <c r="K1488" s="12" t="s">
        <v>896</v>
      </c>
      <c r="L1488" s="12" t="s">
        <v>869</v>
      </c>
      <c r="M1488" s="12" t="s">
        <v>70</v>
      </c>
      <c r="N1488" s="12" t="s">
        <v>72</v>
      </c>
      <c r="O1488" s="14" t="s">
        <v>4398</v>
      </c>
      <c r="P1488" s="5" t="s">
        <v>2329</v>
      </c>
      <c r="Q1488" s="4">
        <v>45118</v>
      </c>
      <c r="R1488" s="4">
        <v>45107</v>
      </c>
      <c r="S1488" s="10" t="s">
        <v>4399</v>
      </c>
    </row>
    <row r="1489" spans="1:19" s="15" customFormat="1" ht="27" customHeight="1" x14ac:dyDescent="0.25">
      <c r="A1489" s="2">
        <v>2023</v>
      </c>
      <c r="B1489" s="3">
        <v>45017</v>
      </c>
      <c r="C1489" s="3">
        <v>45107</v>
      </c>
      <c r="D1489" s="11" t="s">
        <v>61</v>
      </c>
      <c r="E1489" s="11" t="s">
        <v>61</v>
      </c>
      <c r="F1489" s="12">
        <v>336</v>
      </c>
      <c r="G1489" s="12" t="s">
        <v>141</v>
      </c>
      <c r="H1489" s="12" t="s">
        <v>141</v>
      </c>
      <c r="I1489" s="13" t="s">
        <v>171</v>
      </c>
      <c r="J1489" s="12" t="s">
        <v>1087</v>
      </c>
      <c r="K1489" s="12" t="s">
        <v>336</v>
      </c>
      <c r="L1489" s="12" t="s">
        <v>348</v>
      </c>
      <c r="M1489" s="12" t="s">
        <v>70</v>
      </c>
      <c r="N1489" s="12" t="s">
        <v>72</v>
      </c>
      <c r="O1489" s="14" t="s">
        <v>4027</v>
      </c>
      <c r="P1489" s="5" t="s">
        <v>2329</v>
      </c>
      <c r="Q1489" s="4">
        <v>45118</v>
      </c>
      <c r="R1489" s="4">
        <v>45107</v>
      </c>
      <c r="S1489" s="10" t="s">
        <v>2330</v>
      </c>
    </row>
    <row r="1490" spans="1:19" s="15" customFormat="1" ht="27" customHeight="1" x14ac:dyDescent="0.25">
      <c r="A1490" s="2">
        <v>2023</v>
      </c>
      <c r="B1490" s="3">
        <v>45017</v>
      </c>
      <c r="C1490" s="3">
        <v>45107</v>
      </c>
      <c r="D1490" s="11" t="s">
        <v>61</v>
      </c>
      <c r="E1490" s="11" t="s">
        <v>61</v>
      </c>
      <c r="F1490" s="12">
        <v>320</v>
      </c>
      <c r="G1490" s="12" t="s">
        <v>146</v>
      </c>
      <c r="H1490" s="12" t="s">
        <v>146</v>
      </c>
      <c r="I1490" s="13" t="s">
        <v>148</v>
      </c>
      <c r="J1490" s="12" t="s">
        <v>851</v>
      </c>
      <c r="K1490" s="12" t="s">
        <v>852</v>
      </c>
      <c r="L1490" s="12" t="s">
        <v>853</v>
      </c>
      <c r="M1490" s="12" t="s">
        <v>70</v>
      </c>
      <c r="N1490" s="12" t="s">
        <v>72</v>
      </c>
      <c r="O1490" s="14" t="s">
        <v>4028</v>
      </c>
      <c r="P1490" s="5" t="s">
        <v>2329</v>
      </c>
      <c r="Q1490" s="4">
        <v>45118</v>
      </c>
      <c r="R1490" s="4">
        <v>45107</v>
      </c>
      <c r="S1490" s="10" t="s">
        <v>2330</v>
      </c>
    </row>
    <row r="1491" spans="1:19" s="15" customFormat="1" ht="27" customHeight="1" x14ac:dyDescent="0.25">
      <c r="A1491" s="2">
        <v>2023</v>
      </c>
      <c r="B1491" s="3">
        <v>45017</v>
      </c>
      <c r="C1491" s="3">
        <v>45107</v>
      </c>
      <c r="D1491" s="11" t="s">
        <v>61</v>
      </c>
      <c r="E1491" s="11" t="s">
        <v>61</v>
      </c>
      <c r="F1491" s="12">
        <v>327</v>
      </c>
      <c r="G1491" s="12" t="s">
        <v>169</v>
      </c>
      <c r="H1491" s="12" t="s">
        <v>169</v>
      </c>
      <c r="I1491" s="13" t="s">
        <v>249</v>
      </c>
      <c r="J1491" s="12" t="s">
        <v>1962</v>
      </c>
      <c r="K1491" s="12" t="s">
        <v>1911</v>
      </c>
      <c r="L1491" s="12" t="s">
        <v>1150</v>
      </c>
      <c r="M1491" s="12" t="s">
        <v>70</v>
      </c>
      <c r="N1491" s="12" t="s">
        <v>72</v>
      </c>
      <c r="O1491" s="14" t="s">
        <v>4029</v>
      </c>
      <c r="P1491" s="5" t="s">
        <v>2329</v>
      </c>
      <c r="Q1491" s="4">
        <v>45118</v>
      </c>
      <c r="R1491" s="4">
        <v>45107</v>
      </c>
      <c r="S1491" s="10" t="s">
        <v>2330</v>
      </c>
    </row>
    <row r="1492" spans="1:19" s="15" customFormat="1" ht="27" customHeight="1" x14ac:dyDescent="0.25">
      <c r="A1492" s="2">
        <v>2023</v>
      </c>
      <c r="B1492" s="3">
        <v>45017</v>
      </c>
      <c r="C1492" s="3">
        <v>45107</v>
      </c>
      <c r="D1492" s="11" t="s">
        <v>61</v>
      </c>
      <c r="E1492" s="11" t="s">
        <v>61</v>
      </c>
      <c r="F1492" s="12">
        <v>323</v>
      </c>
      <c r="G1492" s="12" t="s">
        <v>279</v>
      </c>
      <c r="H1492" s="12" t="s">
        <v>279</v>
      </c>
      <c r="I1492" s="13" t="s">
        <v>280</v>
      </c>
      <c r="J1492" s="12" t="s">
        <v>1613</v>
      </c>
      <c r="K1492" s="12" t="s">
        <v>2244</v>
      </c>
      <c r="L1492" s="12" t="s">
        <v>348</v>
      </c>
      <c r="M1492" s="12" t="s">
        <v>70</v>
      </c>
      <c r="N1492" s="12" t="s">
        <v>72</v>
      </c>
      <c r="O1492" s="14" t="s">
        <v>4030</v>
      </c>
      <c r="P1492" s="5" t="s">
        <v>2329</v>
      </c>
      <c r="Q1492" s="4">
        <v>45118</v>
      </c>
      <c r="R1492" s="4">
        <v>45107</v>
      </c>
      <c r="S1492" s="10" t="s">
        <v>2330</v>
      </c>
    </row>
    <row r="1493" spans="1:19" s="15" customFormat="1" ht="27" customHeight="1" x14ac:dyDescent="0.25">
      <c r="A1493" s="2">
        <v>2023</v>
      </c>
      <c r="B1493" s="3">
        <v>45017</v>
      </c>
      <c r="C1493" s="3">
        <v>45107</v>
      </c>
      <c r="D1493" s="11" t="s">
        <v>61</v>
      </c>
      <c r="E1493" s="11" t="s">
        <v>61</v>
      </c>
      <c r="F1493" s="12">
        <v>327</v>
      </c>
      <c r="G1493" s="12" t="s">
        <v>169</v>
      </c>
      <c r="H1493" s="12" t="s">
        <v>169</v>
      </c>
      <c r="I1493" s="13" t="s">
        <v>249</v>
      </c>
      <c r="J1493" s="12" t="s">
        <v>1613</v>
      </c>
      <c r="K1493" s="12" t="s">
        <v>1943</v>
      </c>
      <c r="L1493" s="12" t="s">
        <v>355</v>
      </c>
      <c r="M1493" s="12" t="s">
        <v>70</v>
      </c>
      <c r="N1493" s="12" t="s">
        <v>72</v>
      </c>
      <c r="O1493" s="14" t="s">
        <v>4356</v>
      </c>
      <c r="P1493" s="5" t="s">
        <v>2329</v>
      </c>
      <c r="Q1493" s="4">
        <v>45118</v>
      </c>
      <c r="R1493" s="4">
        <v>45107</v>
      </c>
      <c r="S1493" s="10" t="s">
        <v>4272</v>
      </c>
    </row>
    <row r="1494" spans="1:19" s="15" customFormat="1" ht="27" customHeight="1" x14ac:dyDescent="0.25">
      <c r="A1494" s="2">
        <v>2023</v>
      </c>
      <c r="B1494" s="3">
        <v>45017</v>
      </c>
      <c r="C1494" s="3">
        <v>45107</v>
      </c>
      <c r="D1494" s="11" t="s">
        <v>57</v>
      </c>
      <c r="E1494" s="11" t="s">
        <v>65</v>
      </c>
      <c r="F1494" s="12">
        <v>209</v>
      </c>
      <c r="G1494" s="12" t="s">
        <v>208</v>
      </c>
      <c r="H1494" s="12" t="s">
        <v>208</v>
      </c>
      <c r="I1494" s="13" t="s">
        <v>209</v>
      </c>
      <c r="J1494" s="12" t="s">
        <v>1613</v>
      </c>
      <c r="K1494" s="12" t="s">
        <v>459</v>
      </c>
      <c r="L1494" s="12" t="s">
        <v>588</v>
      </c>
      <c r="M1494" s="12" t="s">
        <v>70</v>
      </c>
      <c r="N1494" s="12" t="s">
        <v>72</v>
      </c>
      <c r="O1494" s="14" t="s">
        <v>4031</v>
      </c>
      <c r="P1494" s="5" t="s">
        <v>2329</v>
      </c>
      <c r="Q1494" s="4">
        <v>45118</v>
      </c>
      <c r="R1494" s="4">
        <v>45107</v>
      </c>
      <c r="S1494" s="10" t="s">
        <v>2330</v>
      </c>
    </row>
    <row r="1495" spans="1:19" s="15" customFormat="1" ht="27" customHeight="1" x14ac:dyDescent="0.25">
      <c r="A1495" s="2">
        <v>2023</v>
      </c>
      <c r="B1495" s="3">
        <v>45017</v>
      </c>
      <c r="C1495" s="3">
        <v>45107</v>
      </c>
      <c r="D1495" s="11" t="s">
        <v>61</v>
      </c>
      <c r="E1495" s="11" t="s">
        <v>61</v>
      </c>
      <c r="F1495" s="12">
        <v>308</v>
      </c>
      <c r="G1495" s="11" t="s">
        <v>184</v>
      </c>
      <c r="H1495" s="11" t="s">
        <v>184</v>
      </c>
      <c r="I1495" s="13" t="s">
        <v>185</v>
      </c>
      <c r="J1495" s="12" t="s">
        <v>1279</v>
      </c>
      <c r="K1495" s="12" t="s">
        <v>319</v>
      </c>
      <c r="L1495" s="12" t="s">
        <v>742</v>
      </c>
      <c r="M1495" s="12" t="s">
        <v>70</v>
      </c>
      <c r="N1495" s="12" t="s">
        <v>72</v>
      </c>
      <c r="O1495" s="14" t="s">
        <v>4032</v>
      </c>
      <c r="P1495" s="5" t="s">
        <v>2329</v>
      </c>
      <c r="Q1495" s="4">
        <v>45118</v>
      </c>
      <c r="R1495" s="4">
        <v>45107</v>
      </c>
      <c r="S1495" s="10" t="s">
        <v>2330</v>
      </c>
    </row>
    <row r="1496" spans="1:19" s="15" customFormat="1" ht="27" customHeight="1" x14ac:dyDescent="0.25">
      <c r="A1496" s="2">
        <v>2023</v>
      </c>
      <c r="B1496" s="3">
        <v>45017</v>
      </c>
      <c r="C1496" s="3">
        <v>45107</v>
      </c>
      <c r="D1496" s="11" t="s">
        <v>57</v>
      </c>
      <c r="E1496" s="11" t="s">
        <v>65</v>
      </c>
      <c r="F1496" s="12">
        <v>209</v>
      </c>
      <c r="G1496" s="12" t="s">
        <v>208</v>
      </c>
      <c r="H1496" s="12" t="s">
        <v>208</v>
      </c>
      <c r="I1496" s="13" t="s">
        <v>209</v>
      </c>
      <c r="J1496" s="12" t="s">
        <v>1626</v>
      </c>
      <c r="K1496" s="12" t="s">
        <v>975</v>
      </c>
      <c r="L1496" s="12" t="s">
        <v>293</v>
      </c>
      <c r="M1496" s="12" t="s">
        <v>70</v>
      </c>
      <c r="N1496" s="12" t="s">
        <v>72</v>
      </c>
      <c r="O1496" s="14" t="s">
        <v>4033</v>
      </c>
      <c r="P1496" s="5" t="s">
        <v>2329</v>
      </c>
      <c r="Q1496" s="4">
        <v>45118</v>
      </c>
      <c r="R1496" s="4">
        <v>45107</v>
      </c>
      <c r="S1496" s="10" t="s">
        <v>2330</v>
      </c>
    </row>
    <row r="1497" spans="1:19" s="15" customFormat="1" ht="27" customHeight="1" x14ac:dyDescent="0.25">
      <c r="A1497" s="2">
        <v>2023</v>
      </c>
      <c r="B1497" s="3">
        <v>45017</v>
      </c>
      <c r="C1497" s="3">
        <v>45107</v>
      </c>
      <c r="D1497" s="11" t="s">
        <v>61</v>
      </c>
      <c r="E1497" s="11" t="s">
        <v>61</v>
      </c>
      <c r="F1497" s="12">
        <v>308</v>
      </c>
      <c r="G1497" s="11" t="s">
        <v>184</v>
      </c>
      <c r="H1497" s="11" t="s">
        <v>184</v>
      </c>
      <c r="I1497" s="13" t="s">
        <v>185</v>
      </c>
      <c r="J1497" s="12" t="s">
        <v>1268</v>
      </c>
      <c r="K1497" s="12" t="s">
        <v>931</v>
      </c>
      <c r="L1497" s="12" t="s">
        <v>713</v>
      </c>
      <c r="M1497" s="12" t="s">
        <v>70</v>
      </c>
      <c r="N1497" s="12" t="s">
        <v>72</v>
      </c>
      <c r="O1497" s="14" t="s">
        <v>4035</v>
      </c>
      <c r="P1497" s="5" t="s">
        <v>2329</v>
      </c>
      <c r="Q1497" s="4">
        <v>45118</v>
      </c>
      <c r="R1497" s="4">
        <v>45107</v>
      </c>
      <c r="S1497" s="10" t="s">
        <v>2330</v>
      </c>
    </row>
    <row r="1498" spans="1:19" s="15" customFormat="1" ht="27" customHeight="1" x14ac:dyDescent="0.25">
      <c r="A1498" s="2">
        <v>2023</v>
      </c>
      <c r="B1498" s="3">
        <v>45017</v>
      </c>
      <c r="C1498" s="3">
        <v>45107</v>
      </c>
      <c r="D1498" s="11" t="s">
        <v>61</v>
      </c>
      <c r="E1498" s="11" t="s">
        <v>61</v>
      </c>
      <c r="F1498" s="12">
        <v>300</v>
      </c>
      <c r="G1498" s="12" t="s">
        <v>105</v>
      </c>
      <c r="H1498" s="12" t="s">
        <v>105</v>
      </c>
      <c r="I1498" s="13" t="s">
        <v>261</v>
      </c>
      <c r="J1498" s="12" t="s">
        <v>2155</v>
      </c>
      <c r="K1498" s="12" t="s">
        <v>493</v>
      </c>
      <c r="L1498" s="12" t="s">
        <v>588</v>
      </c>
      <c r="M1498" s="12" t="s">
        <v>70</v>
      </c>
      <c r="N1498" s="12" t="s">
        <v>72</v>
      </c>
      <c r="O1498" s="14" t="s">
        <v>4259</v>
      </c>
      <c r="P1498" s="5" t="s">
        <v>2329</v>
      </c>
      <c r="Q1498" s="4">
        <v>45118</v>
      </c>
      <c r="R1498" s="4">
        <v>45107</v>
      </c>
      <c r="S1498" s="10" t="s">
        <v>2330</v>
      </c>
    </row>
    <row r="1499" spans="1:19" s="15" customFormat="1" ht="27" customHeight="1" x14ac:dyDescent="0.25">
      <c r="A1499" s="2">
        <v>2023</v>
      </c>
      <c r="B1499" s="3">
        <v>45017</v>
      </c>
      <c r="C1499" s="3">
        <v>45107</v>
      </c>
      <c r="D1499" s="11" t="s">
        <v>61</v>
      </c>
      <c r="E1499" s="11" t="s">
        <v>61</v>
      </c>
      <c r="F1499" s="12">
        <v>327</v>
      </c>
      <c r="G1499" s="12" t="s">
        <v>169</v>
      </c>
      <c r="H1499" s="12" t="s">
        <v>169</v>
      </c>
      <c r="I1499" s="13" t="s">
        <v>249</v>
      </c>
      <c r="J1499" s="12" t="s">
        <v>1965</v>
      </c>
      <c r="K1499" s="12" t="s">
        <v>348</v>
      </c>
      <c r="L1499" s="12" t="s">
        <v>539</v>
      </c>
      <c r="M1499" s="12" t="s">
        <v>70</v>
      </c>
      <c r="N1499" s="12" t="s">
        <v>72</v>
      </c>
      <c r="O1499" s="14" t="s">
        <v>4036</v>
      </c>
      <c r="P1499" s="5" t="s">
        <v>2329</v>
      </c>
      <c r="Q1499" s="4">
        <v>45118</v>
      </c>
      <c r="R1499" s="4">
        <v>45107</v>
      </c>
      <c r="S1499" s="10" t="s">
        <v>2330</v>
      </c>
    </row>
    <row r="1500" spans="1:19" s="15" customFormat="1" ht="27" customHeight="1" x14ac:dyDescent="0.25">
      <c r="A1500" s="2">
        <v>2023</v>
      </c>
      <c r="B1500" s="3">
        <v>45017</v>
      </c>
      <c r="C1500" s="3">
        <v>45107</v>
      </c>
      <c r="D1500" s="11" t="s">
        <v>57</v>
      </c>
      <c r="E1500" s="11" t="s">
        <v>65</v>
      </c>
      <c r="F1500" s="12">
        <v>209</v>
      </c>
      <c r="G1500" s="12" t="s">
        <v>208</v>
      </c>
      <c r="H1500" s="12" t="s">
        <v>208</v>
      </c>
      <c r="I1500" s="13" t="s">
        <v>209</v>
      </c>
      <c r="J1500" s="12" t="s">
        <v>1514</v>
      </c>
      <c r="K1500" s="12" t="s">
        <v>665</v>
      </c>
      <c r="L1500" s="12" t="s">
        <v>475</v>
      </c>
      <c r="M1500" s="12" t="s">
        <v>70</v>
      </c>
      <c r="N1500" s="12" t="s">
        <v>72</v>
      </c>
      <c r="O1500" s="14" t="s">
        <v>4037</v>
      </c>
      <c r="P1500" s="5" t="s">
        <v>2329</v>
      </c>
      <c r="Q1500" s="4">
        <v>45118</v>
      </c>
      <c r="R1500" s="4">
        <v>45107</v>
      </c>
      <c r="S1500" s="10" t="s">
        <v>2330</v>
      </c>
    </row>
    <row r="1501" spans="1:19" s="15" customFormat="1" ht="27" customHeight="1" x14ac:dyDescent="0.25">
      <c r="A1501" s="2">
        <v>2023</v>
      </c>
      <c r="B1501" s="3">
        <v>45017</v>
      </c>
      <c r="C1501" s="3">
        <v>45107</v>
      </c>
      <c r="D1501" s="11" t="s">
        <v>61</v>
      </c>
      <c r="E1501" s="11" t="s">
        <v>61</v>
      </c>
      <c r="F1501" s="12">
        <v>366</v>
      </c>
      <c r="G1501" s="12" t="s">
        <v>224</v>
      </c>
      <c r="H1501" s="12" t="s">
        <v>224</v>
      </c>
      <c r="I1501" s="13" t="s">
        <v>223</v>
      </c>
      <c r="J1501" s="12" t="s">
        <v>1677</v>
      </c>
      <c r="K1501" s="12" t="s">
        <v>307</v>
      </c>
      <c r="L1501" s="12" t="s">
        <v>1382</v>
      </c>
      <c r="M1501" s="12" t="s">
        <v>70</v>
      </c>
      <c r="N1501" s="12" t="s">
        <v>72</v>
      </c>
      <c r="O1501" s="14" t="s">
        <v>4038</v>
      </c>
      <c r="P1501" s="5" t="s">
        <v>2329</v>
      </c>
      <c r="Q1501" s="4">
        <v>45118</v>
      </c>
      <c r="R1501" s="4">
        <v>45107</v>
      </c>
      <c r="S1501" s="10" t="s">
        <v>2330</v>
      </c>
    </row>
    <row r="1502" spans="1:19" s="15" customFormat="1" ht="27" customHeight="1" x14ac:dyDescent="0.25">
      <c r="A1502" s="2">
        <v>2023</v>
      </c>
      <c r="B1502" s="3">
        <v>45017</v>
      </c>
      <c r="C1502" s="3">
        <v>45107</v>
      </c>
      <c r="D1502" s="11" t="s">
        <v>61</v>
      </c>
      <c r="E1502" s="11" t="s">
        <v>61</v>
      </c>
      <c r="F1502" s="12">
        <v>308</v>
      </c>
      <c r="G1502" s="11" t="s">
        <v>184</v>
      </c>
      <c r="H1502" s="11" t="s">
        <v>184</v>
      </c>
      <c r="I1502" s="13" t="s">
        <v>185</v>
      </c>
      <c r="J1502" s="12" t="s">
        <v>1255</v>
      </c>
      <c r="K1502" s="12" t="s">
        <v>848</v>
      </c>
      <c r="L1502" s="12" t="s">
        <v>869</v>
      </c>
      <c r="M1502" s="12" t="s">
        <v>69</v>
      </c>
      <c r="N1502" s="12" t="s">
        <v>72</v>
      </c>
      <c r="O1502" s="14" t="s">
        <v>4039</v>
      </c>
      <c r="P1502" s="5" t="s">
        <v>2329</v>
      </c>
      <c r="Q1502" s="4">
        <v>45118</v>
      </c>
      <c r="R1502" s="4">
        <v>45107</v>
      </c>
      <c r="S1502" s="10" t="s">
        <v>2330</v>
      </c>
    </row>
    <row r="1503" spans="1:19" s="15" customFormat="1" ht="27" customHeight="1" x14ac:dyDescent="0.25">
      <c r="A1503" s="2">
        <v>2023</v>
      </c>
      <c r="B1503" s="3">
        <v>45017</v>
      </c>
      <c r="C1503" s="3">
        <v>45107</v>
      </c>
      <c r="D1503" s="11" t="s">
        <v>61</v>
      </c>
      <c r="E1503" s="11" t="s">
        <v>61</v>
      </c>
      <c r="F1503" s="12">
        <v>306</v>
      </c>
      <c r="G1503" s="12" t="s">
        <v>108</v>
      </c>
      <c r="H1503" s="12" t="s">
        <v>108</v>
      </c>
      <c r="I1503" s="13" t="s">
        <v>282</v>
      </c>
      <c r="J1503" s="12" t="s">
        <v>2270</v>
      </c>
      <c r="K1503" s="12" t="s">
        <v>1521</v>
      </c>
      <c r="L1503" s="12" t="s">
        <v>539</v>
      </c>
      <c r="M1503" s="12" t="s">
        <v>69</v>
      </c>
      <c r="N1503" s="12" t="s">
        <v>72</v>
      </c>
      <c r="O1503" s="14" t="s">
        <v>4040</v>
      </c>
      <c r="P1503" s="5" t="s">
        <v>2329</v>
      </c>
      <c r="Q1503" s="4">
        <v>45118</v>
      </c>
      <c r="R1503" s="4">
        <v>45107</v>
      </c>
      <c r="S1503" s="10" t="s">
        <v>2330</v>
      </c>
    </row>
    <row r="1504" spans="1:19" s="15" customFormat="1" ht="27" customHeight="1" x14ac:dyDescent="0.25">
      <c r="A1504" s="2">
        <v>2023</v>
      </c>
      <c r="B1504" s="3">
        <v>45017</v>
      </c>
      <c r="C1504" s="3">
        <v>45107</v>
      </c>
      <c r="D1504" s="11" t="s">
        <v>61</v>
      </c>
      <c r="E1504" s="11" t="s">
        <v>61</v>
      </c>
      <c r="F1504" s="12">
        <v>323</v>
      </c>
      <c r="G1504" s="12" t="s">
        <v>279</v>
      </c>
      <c r="H1504" s="12" t="s">
        <v>279</v>
      </c>
      <c r="I1504" s="13" t="s">
        <v>280</v>
      </c>
      <c r="J1504" s="12" t="s">
        <v>2245</v>
      </c>
      <c r="K1504" s="12" t="s">
        <v>563</v>
      </c>
      <c r="L1504" s="12" t="s">
        <v>997</v>
      </c>
      <c r="M1504" s="12" t="s">
        <v>69</v>
      </c>
      <c r="N1504" s="12" t="s">
        <v>72</v>
      </c>
      <c r="O1504" s="14" t="s">
        <v>4357</v>
      </c>
      <c r="P1504" s="5" t="s">
        <v>2329</v>
      </c>
      <c r="Q1504" s="4">
        <v>45118</v>
      </c>
      <c r="R1504" s="4">
        <v>45107</v>
      </c>
      <c r="S1504" s="10" t="s">
        <v>4272</v>
      </c>
    </row>
    <row r="1505" spans="1:19" s="15" customFormat="1" ht="27" customHeight="1" x14ac:dyDescent="0.25">
      <c r="A1505" s="2">
        <v>2023</v>
      </c>
      <c r="B1505" s="3">
        <v>45017</v>
      </c>
      <c r="C1505" s="3">
        <v>45107</v>
      </c>
      <c r="D1505" s="11" t="s">
        <v>61</v>
      </c>
      <c r="E1505" s="11" t="s">
        <v>61</v>
      </c>
      <c r="F1505" s="12">
        <v>341</v>
      </c>
      <c r="G1505" s="12" t="s">
        <v>113</v>
      </c>
      <c r="H1505" s="12" t="s">
        <v>113</v>
      </c>
      <c r="I1505" s="13" t="s">
        <v>132</v>
      </c>
      <c r="J1505" s="12" t="s">
        <v>670</v>
      </c>
      <c r="K1505" s="12" t="s">
        <v>671</v>
      </c>
      <c r="L1505" s="12" t="s">
        <v>317</v>
      </c>
      <c r="M1505" s="12" t="s">
        <v>69</v>
      </c>
      <c r="N1505" s="12" t="s">
        <v>72</v>
      </c>
      <c r="O1505" s="14" t="s">
        <v>4041</v>
      </c>
      <c r="P1505" s="5" t="s">
        <v>2329</v>
      </c>
      <c r="Q1505" s="4">
        <v>45118</v>
      </c>
      <c r="R1505" s="4">
        <v>45107</v>
      </c>
      <c r="S1505" s="10" t="s">
        <v>2330</v>
      </c>
    </row>
    <row r="1506" spans="1:19" s="15" customFormat="1" ht="27" customHeight="1" x14ac:dyDescent="0.25">
      <c r="A1506" s="2">
        <v>2023</v>
      </c>
      <c r="B1506" s="3">
        <v>45017</v>
      </c>
      <c r="C1506" s="3">
        <v>45107</v>
      </c>
      <c r="D1506" s="11" t="s">
        <v>57</v>
      </c>
      <c r="E1506" s="11" t="s">
        <v>65</v>
      </c>
      <c r="F1506" s="12">
        <v>216</v>
      </c>
      <c r="G1506" s="11" t="s">
        <v>212</v>
      </c>
      <c r="H1506" s="11" t="s">
        <v>212</v>
      </c>
      <c r="I1506" s="13" t="s">
        <v>209</v>
      </c>
      <c r="J1506" s="12" t="s">
        <v>992</v>
      </c>
      <c r="K1506" s="12" t="s">
        <v>348</v>
      </c>
      <c r="L1506" s="12" t="s">
        <v>1620</v>
      </c>
      <c r="M1506" s="12" t="s">
        <v>69</v>
      </c>
      <c r="N1506" s="12" t="s">
        <v>72</v>
      </c>
      <c r="O1506" s="14" t="s">
        <v>4042</v>
      </c>
      <c r="P1506" s="5" t="s">
        <v>2329</v>
      </c>
      <c r="Q1506" s="4">
        <v>45118</v>
      </c>
      <c r="R1506" s="4">
        <v>45107</v>
      </c>
      <c r="S1506" s="10" t="s">
        <v>2330</v>
      </c>
    </row>
    <row r="1507" spans="1:19" s="15" customFormat="1" ht="27" customHeight="1" x14ac:dyDescent="0.25">
      <c r="A1507" s="2">
        <v>2023</v>
      </c>
      <c r="B1507" s="3">
        <v>45017</v>
      </c>
      <c r="C1507" s="3">
        <v>45107</v>
      </c>
      <c r="D1507" s="11" t="s">
        <v>61</v>
      </c>
      <c r="E1507" s="11" t="s">
        <v>61</v>
      </c>
      <c r="F1507" s="12">
        <v>396</v>
      </c>
      <c r="G1507" s="11" t="s">
        <v>154</v>
      </c>
      <c r="H1507" s="11" t="s">
        <v>154</v>
      </c>
      <c r="I1507" s="13" t="s">
        <v>160</v>
      </c>
      <c r="J1507" s="12" t="s">
        <v>992</v>
      </c>
      <c r="K1507" s="12" t="s">
        <v>993</v>
      </c>
      <c r="L1507" s="12" t="s">
        <v>332</v>
      </c>
      <c r="M1507" s="12" t="s">
        <v>69</v>
      </c>
      <c r="N1507" s="12" t="s">
        <v>72</v>
      </c>
      <c r="O1507" s="14" t="s">
        <v>4043</v>
      </c>
      <c r="P1507" s="5" t="s">
        <v>2329</v>
      </c>
      <c r="Q1507" s="4">
        <v>45118</v>
      </c>
      <c r="R1507" s="4">
        <v>45107</v>
      </c>
      <c r="S1507" s="10" t="s">
        <v>2330</v>
      </c>
    </row>
    <row r="1508" spans="1:19" s="15" customFormat="1" ht="27" customHeight="1" x14ac:dyDescent="0.25">
      <c r="A1508" s="2">
        <v>2023</v>
      </c>
      <c r="B1508" s="3">
        <v>45017</v>
      </c>
      <c r="C1508" s="3">
        <v>45107</v>
      </c>
      <c r="D1508" s="11" t="s">
        <v>61</v>
      </c>
      <c r="E1508" s="11" t="s">
        <v>61</v>
      </c>
      <c r="F1508" s="12">
        <v>311</v>
      </c>
      <c r="G1508" s="12" t="s">
        <v>106</v>
      </c>
      <c r="H1508" s="12" t="s">
        <v>106</v>
      </c>
      <c r="I1508" s="13" t="s">
        <v>99</v>
      </c>
      <c r="J1508" s="12" t="s">
        <v>431</v>
      </c>
      <c r="K1508" s="12" t="s">
        <v>432</v>
      </c>
      <c r="L1508" s="12" t="s">
        <v>433</v>
      </c>
      <c r="M1508" s="12" t="s">
        <v>69</v>
      </c>
      <c r="N1508" s="12" t="s">
        <v>72</v>
      </c>
      <c r="O1508" s="14" t="s">
        <v>4044</v>
      </c>
      <c r="P1508" s="5" t="s">
        <v>2329</v>
      </c>
      <c r="Q1508" s="4">
        <v>45118</v>
      </c>
      <c r="R1508" s="4">
        <v>45107</v>
      </c>
      <c r="S1508" s="10" t="s">
        <v>2330</v>
      </c>
    </row>
    <row r="1509" spans="1:19" s="15" customFormat="1" ht="27" customHeight="1" x14ac:dyDescent="0.25">
      <c r="A1509" s="2">
        <v>2023</v>
      </c>
      <c r="B1509" s="3">
        <v>45017</v>
      </c>
      <c r="C1509" s="3">
        <v>45107</v>
      </c>
      <c r="D1509" s="11" t="s">
        <v>57</v>
      </c>
      <c r="E1509" s="11" t="s">
        <v>65</v>
      </c>
      <c r="F1509" s="12">
        <v>218</v>
      </c>
      <c r="G1509" s="11" t="s">
        <v>213</v>
      </c>
      <c r="H1509" s="11" t="s">
        <v>213</v>
      </c>
      <c r="I1509" s="13" t="s">
        <v>209</v>
      </c>
      <c r="J1509" s="12" t="s">
        <v>1509</v>
      </c>
      <c r="K1509" s="12" t="s">
        <v>514</v>
      </c>
      <c r="L1509" s="12" t="s">
        <v>299</v>
      </c>
      <c r="M1509" s="12" t="s">
        <v>69</v>
      </c>
      <c r="N1509" s="12" t="s">
        <v>72</v>
      </c>
      <c r="O1509" s="14" t="s">
        <v>4045</v>
      </c>
      <c r="P1509" s="5" t="s">
        <v>2329</v>
      </c>
      <c r="Q1509" s="4">
        <v>45118</v>
      </c>
      <c r="R1509" s="4">
        <v>45107</v>
      </c>
      <c r="S1509" s="10" t="s">
        <v>2330</v>
      </c>
    </row>
    <row r="1510" spans="1:19" s="15" customFormat="1" ht="27" customHeight="1" x14ac:dyDescent="0.25">
      <c r="A1510" s="2">
        <v>2023</v>
      </c>
      <c r="B1510" s="3">
        <v>45017</v>
      </c>
      <c r="C1510" s="3">
        <v>45107</v>
      </c>
      <c r="D1510" s="11" t="s">
        <v>61</v>
      </c>
      <c r="E1510" s="11" t="s">
        <v>61</v>
      </c>
      <c r="F1510" s="12">
        <v>323</v>
      </c>
      <c r="G1510" s="12" t="s">
        <v>279</v>
      </c>
      <c r="H1510" s="12" t="s">
        <v>279</v>
      </c>
      <c r="I1510" s="13" t="s">
        <v>280</v>
      </c>
      <c r="J1510" s="12" t="s">
        <v>1179</v>
      </c>
      <c r="K1510" s="12" t="s">
        <v>1717</v>
      </c>
      <c r="L1510" s="12" t="s">
        <v>390</v>
      </c>
      <c r="M1510" s="12" t="s">
        <v>69</v>
      </c>
      <c r="N1510" s="12" t="s">
        <v>72</v>
      </c>
      <c r="O1510" s="14" t="s">
        <v>4358</v>
      </c>
      <c r="P1510" s="5" t="s">
        <v>2329</v>
      </c>
      <c r="Q1510" s="4">
        <v>45118</v>
      </c>
      <c r="R1510" s="4">
        <v>45107</v>
      </c>
      <c r="S1510" s="10" t="s">
        <v>4272</v>
      </c>
    </row>
    <row r="1511" spans="1:19" s="15" customFormat="1" ht="27" customHeight="1" x14ac:dyDescent="0.25">
      <c r="A1511" s="2">
        <v>2023</v>
      </c>
      <c r="B1511" s="3">
        <v>45017</v>
      </c>
      <c r="C1511" s="3">
        <v>45107</v>
      </c>
      <c r="D1511" s="11" t="s">
        <v>57</v>
      </c>
      <c r="E1511" s="11" t="s">
        <v>65</v>
      </c>
      <c r="F1511" s="12">
        <v>208</v>
      </c>
      <c r="G1511" s="12" t="s">
        <v>219</v>
      </c>
      <c r="H1511" s="12" t="s">
        <v>219</v>
      </c>
      <c r="I1511" s="13" t="s">
        <v>251</v>
      </c>
      <c r="J1511" s="12" t="s">
        <v>1179</v>
      </c>
      <c r="K1511" s="12" t="s">
        <v>972</v>
      </c>
      <c r="L1511" s="12" t="s">
        <v>408</v>
      </c>
      <c r="M1511" s="12" t="s">
        <v>69</v>
      </c>
      <c r="N1511" s="12" t="s">
        <v>72</v>
      </c>
      <c r="O1511" s="14" t="s">
        <v>4046</v>
      </c>
      <c r="P1511" s="5" t="s">
        <v>2329</v>
      </c>
      <c r="Q1511" s="4">
        <v>45118</v>
      </c>
      <c r="R1511" s="4">
        <v>45107</v>
      </c>
      <c r="S1511" s="10" t="s">
        <v>2330</v>
      </c>
    </row>
    <row r="1512" spans="1:19" s="15" customFormat="1" ht="27" customHeight="1" x14ac:dyDescent="0.25">
      <c r="A1512" s="2">
        <v>2023</v>
      </c>
      <c r="B1512" s="3">
        <v>45017</v>
      </c>
      <c r="C1512" s="3">
        <v>45107</v>
      </c>
      <c r="D1512" s="11" t="s">
        <v>57</v>
      </c>
      <c r="E1512" s="11" t="s">
        <v>65</v>
      </c>
      <c r="F1512" s="12">
        <v>207</v>
      </c>
      <c r="G1512" s="12" t="s">
        <v>218</v>
      </c>
      <c r="H1512" s="12" t="s">
        <v>218</v>
      </c>
      <c r="I1512" s="13" t="s">
        <v>251</v>
      </c>
      <c r="J1512" s="12" t="s">
        <v>1179</v>
      </c>
      <c r="K1512" s="12" t="s">
        <v>319</v>
      </c>
      <c r="L1512" s="12" t="s">
        <v>2043</v>
      </c>
      <c r="M1512" s="12" t="s">
        <v>69</v>
      </c>
      <c r="N1512" s="12" t="s">
        <v>72</v>
      </c>
      <c r="O1512" s="14" t="s">
        <v>4047</v>
      </c>
      <c r="P1512" s="5" t="s">
        <v>2329</v>
      </c>
      <c r="Q1512" s="4">
        <v>45118</v>
      </c>
      <c r="R1512" s="4">
        <v>45107</v>
      </c>
      <c r="S1512" s="10" t="s">
        <v>2330</v>
      </c>
    </row>
    <row r="1513" spans="1:19" s="15" customFormat="1" ht="27" customHeight="1" x14ac:dyDescent="0.25">
      <c r="A1513" s="2">
        <v>2023</v>
      </c>
      <c r="B1513" s="3">
        <v>45017</v>
      </c>
      <c r="C1513" s="3">
        <v>45107</v>
      </c>
      <c r="D1513" s="11" t="s">
        <v>57</v>
      </c>
      <c r="E1513" s="11" t="s">
        <v>65</v>
      </c>
      <c r="F1513" s="12">
        <v>207</v>
      </c>
      <c r="G1513" s="12" t="s">
        <v>218</v>
      </c>
      <c r="H1513" s="12" t="s">
        <v>218</v>
      </c>
      <c r="I1513" s="13" t="s">
        <v>251</v>
      </c>
      <c r="J1513" s="12" t="s">
        <v>2011</v>
      </c>
      <c r="K1513" s="12" t="s">
        <v>2012</v>
      </c>
      <c r="L1513" s="12" t="s">
        <v>459</v>
      </c>
      <c r="M1513" s="12" t="s">
        <v>69</v>
      </c>
      <c r="N1513" s="12" t="s">
        <v>72</v>
      </c>
      <c r="O1513" s="14" t="s">
        <v>4048</v>
      </c>
      <c r="P1513" s="5" t="s">
        <v>2329</v>
      </c>
      <c r="Q1513" s="4">
        <v>45118</v>
      </c>
      <c r="R1513" s="4">
        <v>45107</v>
      </c>
      <c r="S1513" s="10" t="s">
        <v>2330</v>
      </c>
    </row>
    <row r="1514" spans="1:19" s="15" customFormat="1" ht="27" customHeight="1" x14ac:dyDescent="0.25">
      <c r="A1514" s="2">
        <v>2023</v>
      </c>
      <c r="B1514" s="3">
        <v>45017</v>
      </c>
      <c r="C1514" s="3">
        <v>45107</v>
      </c>
      <c r="D1514" s="11" t="s">
        <v>61</v>
      </c>
      <c r="E1514" s="11" t="s">
        <v>61</v>
      </c>
      <c r="F1514" s="12">
        <v>302</v>
      </c>
      <c r="G1514" s="12" t="s">
        <v>111</v>
      </c>
      <c r="H1514" s="12" t="s">
        <v>111</v>
      </c>
      <c r="I1514" s="13" t="s">
        <v>174</v>
      </c>
      <c r="J1514" s="12" t="s">
        <v>1179</v>
      </c>
      <c r="K1514" s="12" t="s">
        <v>1180</v>
      </c>
      <c r="L1514" s="12"/>
      <c r="M1514" s="12" t="s">
        <v>69</v>
      </c>
      <c r="N1514" s="12" t="s">
        <v>72</v>
      </c>
      <c r="O1514" s="14" t="s">
        <v>4049</v>
      </c>
      <c r="P1514" s="5" t="s">
        <v>2329</v>
      </c>
      <c r="Q1514" s="4">
        <v>45118</v>
      </c>
      <c r="R1514" s="4">
        <v>45107</v>
      </c>
      <c r="S1514" s="10" t="s">
        <v>2424</v>
      </c>
    </row>
    <row r="1515" spans="1:19" s="15" customFormat="1" ht="27" customHeight="1" x14ac:dyDescent="0.25">
      <c r="A1515" s="2">
        <v>2023</v>
      </c>
      <c r="B1515" s="3">
        <v>45017</v>
      </c>
      <c r="C1515" s="3">
        <v>45107</v>
      </c>
      <c r="D1515" s="11" t="s">
        <v>61</v>
      </c>
      <c r="E1515" s="11" t="s">
        <v>61</v>
      </c>
      <c r="F1515" s="12">
        <v>315</v>
      </c>
      <c r="G1515" s="12" t="s">
        <v>97</v>
      </c>
      <c r="H1515" s="12" t="s">
        <v>97</v>
      </c>
      <c r="I1515" s="13" t="s">
        <v>190</v>
      </c>
      <c r="J1515" s="12" t="s">
        <v>1348</v>
      </c>
      <c r="K1515" s="12" t="s">
        <v>433</v>
      </c>
      <c r="L1515" s="12" t="s">
        <v>1349</v>
      </c>
      <c r="M1515" s="12" t="s">
        <v>70</v>
      </c>
      <c r="N1515" s="12" t="s">
        <v>72</v>
      </c>
      <c r="O1515" s="14" t="s">
        <v>4050</v>
      </c>
      <c r="P1515" s="5" t="s">
        <v>2329</v>
      </c>
      <c r="Q1515" s="4">
        <v>45118</v>
      </c>
      <c r="R1515" s="4">
        <v>45107</v>
      </c>
      <c r="S1515" s="10" t="s">
        <v>2330</v>
      </c>
    </row>
    <row r="1516" spans="1:19" s="15" customFormat="1" ht="27" customHeight="1" x14ac:dyDescent="0.25">
      <c r="A1516" s="2">
        <v>2023</v>
      </c>
      <c r="B1516" s="3">
        <v>45017</v>
      </c>
      <c r="C1516" s="3">
        <v>45107</v>
      </c>
      <c r="D1516" s="11" t="s">
        <v>61</v>
      </c>
      <c r="E1516" s="11" t="s">
        <v>61</v>
      </c>
      <c r="F1516" s="12">
        <v>308</v>
      </c>
      <c r="G1516" s="11" t="s">
        <v>184</v>
      </c>
      <c r="H1516" s="11" t="s">
        <v>184</v>
      </c>
      <c r="I1516" s="13" t="s">
        <v>185</v>
      </c>
      <c r="J1516" s="12" t="s">
        <v>1252</v>
      </c>
      <c r="K1516" s="12" t="s">
        <v>526</v>
      </c>
      <c r="L1516" s="12" t="s">
        <v>1253</v>
      </c>
      <c r="M1516" s="12" t="s">
        <v>70</v>
      </c>
      <c r="N1516" s="12" t="s">
        <v>72</v>
      </c>
      <c r="O1516" s="14" t="s">
        <v>4051</v>
      </c>
      <c r="P1516" s="5" t="s">
        <v>2329</v>
      </c>
      <c r="Q1516" s="4">
        <v>45118</v>
      </c>
      <c r="R1516" s="4">
        <v>45107</v>
      </c>
      <c r="S1516" s="10" t="s">
        <v>2330</v>
      </c>
    </row>
    <row r="1517" spans="1:19" s="15" customFormat="1" ht="27" customHeight="1" x14ac:dyDescent="0.25">
      <c r="A1517" s="2">
        <v>2023</v>
      </c>
      <c r="B1517" s="3">
        <v>45017</v>
      </c>
      <c r="C1517" s="3">
        <v>45107</v>
      </c>
      <c r="D1517" s="11" t="s">
        <v>61</v>
      </c>
      <c r="E1517" s="11" t="s">
        <v>61</v>
      </c>
      <c r="F1517" s="12">
        <v>311</v>
      </c>
      <c r="G1517" s="12" t="s">
        <v>106</v>
      </c>
      <c r="H1517" s="12" t="s">
        <v>106</v>
      </c>
      <c r="I1517" s="13" t="s">
        <v>4054</v>
      </c>
      <c r="J1517" s="12" t="s">
        <v>4052</v>
      </c>
      <c r="K1517" s="12" t="s">
        <v>931</v>
      </c>
      <c r="L1517" s="12" t="s">
        <v>963</v>
      </c>
      <c r="M1517" s="12" t="s">
        <v>70</v>
      </c>
      <c r="N1517" s="12" t="s">
        <v>72</v>
      </c>
      <c r="O1517" s="14" t="s">
        <v>4053</v>
      </c>
      <c r="P1517" s="5" t="s">
        <v>2329</v>
      </c>
      <c r="Q1517" s="4">
        <v>45118</v>
      </c>
      <c r="R1517" s="4">
        <v>45107</v>
      </c>
      <c r="S1517" s="10" t="s">
        <v>2330</v>
      </c>
    </row>
    <row r="1518" spans="1:19" s="15" customFormat="1" ht="27" customHeight="1" x14ac:dyDescent="0.25">
      <c r="A1518" s="2">
        <v>2023</v>
      </c>
      <c r="B1518" s="3">
        <v>45017</v>
      </c>
      <c r="C1518" s="3">
        <v>45107</v>
      </c>
      <c r="D1518" s="11" t="s">
        <v>61</v>
      </c>
      <c r="E1518" s="11" t="s">
        <v>61</v>
      </c>
      <c r="F1518" s="12">
        <v>350</v>
      </c>
      <c r="G1518" s="12" t="s">
        <v>193</v>
      </c>
      <c r="H1518" s="12" t="s">
        <v>193</v>
      </c>
      <c r="I1518" s="13" t="s">
        <v>192</v>
      </c>
      <c r="J1518" s="12" t="s">
        <v>1370</v>
      </c>
      <c r="K1518" s="12" t="s">
        <v>1325</v>
      </c>
      <c r="L1518" s="12" t="s">
        <v>310</v>
      </c>
      <c r="M1518" s="12" t="s">
        <v>70</v>
      </c>
      <c r="N1518" s="12" t="s">
        <v>72</v>
      </c>
      <c r="O1518" s="14" t="s">
        <v>4055</v>
      </c>
      <c r="P1518" s="5" t="s">
        <v>2329</v>
      </c>
      <c r="Q1518" s="4">
        <v>45118</v>
      </c>
      <c r="R1518" s="4">
        <v>45107</v>
      </c>
      <c r="S1518" s="10" t="s">
        <v>2330</v>
      </c>
    </row>
    <row r="1519" spans="1:19" s="15" customFormat="1" ht="27" customHeight="1" x14ac:dyDescent="0.25">
      <c r="A1519" s="2">
        <v>2023</v>
      </c>
      <c r="B1519" s="3">
        <v>45017</v>
      </c>
      <c r="C1519" s="3">
        <v>45107</v>
      </c>
      <c r="D1519" s="11" t="s">
        <v>61</v>
      </c>
      <c r="E1519" s="11" t="s">
        <v>61</v>
      </c>
      <c r="F1519" s="12">
        <v>327</v>
      </c>
      <c r="G1519" s="12" t="s">
        <v>169</v>
      </c>
      <c r="H1519" s="12" t="s">
        <v>169</v>
      </c>
      <c r="I1519" s="13" t="s">
        <v>245</v>
      </c>
      <c r="J1519" s="12" t="s">
        <v>1841</v>
      </c>
      <c r="K1519" s="12" t="s">
        <v>651</v>
      </c>
      <c r="L1519" s="12" t="s">
        <v>637</v>
      </c>
      <c r="M1519" s="12" t="s">
        <v>70</v>
      </c>
      <c r="N1519" s="12" t="s">
        <v>72</v>
      </c>
      <c r="O1519" s="14" t="s">
        <v>4056</v>
      </c>
      <c r="P1519" s="5" t="s">
        <v>2329</v>
      </c>
      <c r="Q1519" s="4">
        <v>45118</v>
      </c>
      <c r="R1519" s="4">
        <v>45107</v>
      </c>
      <c r="S1519" s="10" t="s">
        <v>2330</v>
      </c>
    </row>
    <row r="1520" spans="1:19" s="15" customFormat="1" ht="27" customHeight="1" x14ac:dyDescent="0.25">
      <c r="A1520" s="2">
        <v>2023</v>
      </c>
      <c r="B1520" s="3">
        <v>45017</v>
      </c>
      <c r="C1520" s="3">
        <v>45107</v>
      </c>
      <c r="D1520" s="11" t="s">
        <v>61</v>
      </c>
      <c r="E1520" s="11" t="s">
        <v>61</v>
      </c>
      <c r="F1520" s="12">
        <v>316</v>
      </c>
      <c r="G1520" s="12" t="s">
        <v>100</v>
      </c>
      <c r="H1520" s="12" t="s">
        <v>100</v>
      </c>
      <c r="I1520" s="13" t="s">
        <v>238</v>
      </c>
      <c r="J1520" s="12" t="s">
        <v>1724</v>
      </c>
      <c r="K1520" s="12" t="s">
        <v>468</v>
      </c>
      <c r="L1520" s="12" t="s">
        <v>1540</v>
      </c>
      <c r="M1520" s="12" t="s">
        <v>70</v>
      </c>
      <c r="N1520" s="12" t="s">
        <v>72</v>
      </c>
      <c r="O1520" s="14" t="s">
        <v>4057</v>
      </c>
      <c r="P1520" s="5" t="s">
        <v>2329</v>
      </c>
      <c r="Q1520" s="4">
        <v>45118</v>
      </c>
      <c r="R1520" s="4">
        <v>45107</v>
      </c>
      <c r="S1520" s="10" t="s">
        <v>2330</v>
      </c>
    </row>
    <row r="1521" spans="1:19" s="15" customFormat="1" ht="27" customHeight="1" x14ac:dyDescent="0.25">
      <c r="A1521" s="2">
        <v>2023</v>
      </c>
      <c r="B1521" s="3">
        <v>45017</v>
      </c>
      <c r="C1521" s="3">
        <v>45107</v>
      </c>
      <c r="D1521" s="11" t="s">
        <v>57</v>
      </c>
      <c r="E1521" s="11" t="s">
        <v>65</v>
      </c>
      <c r="F1521" s="12">
        <v>213</v>
      </c>
      <c r="G1521" s="12" t="s">
        <v>211</v>
      </c>
      <c r="H1521" s="12" t="s">
        <v>211</v>
      </c>
      <c r="I1521" s="13" t="s">
        <v>209</v>
      </c>
      <c r="J1521" s="12" t="s">
        <v>1582</v>
      </c>
      <c r="K1521" s="12" t="s">
        <v>1034</v>
      </c>
      <c r="L1521" s="12" t="s">
        <v>348</v>
      </c>
      <c r="M1521" s="12" t="s">
        <v>70</v>
      </c>
      <c r="N1521" s="12" t="s">
        <v>72</v>
      </c>
      <c r="O1521" s="14" t="s">
        <v>4058</v>
      </c>
      <c r="P1521" s="5" t="s">
        <v>2329</v>
      </c>
      <c r="Q1521" s="4">
        <v>45118</v>
      </c>
      <c r="R1521" s="4">
        <v>45107</v>
      </c>
      <c r="S1521" s="10" t="s">
        <v>2330</v>
      </c>
    </row>
    <row r="1522" spans="1:19" s="15" customFormat="1" ht="27" customHeight="1" x14ac:dyDescent="0.25">
      <c r="A1522" s="2">
        <v>2023</v>
      </c>
      <c r="B1522" s="3">
        <v>45017</v>
      </c>
      <c r="C1522" s="3">
        <v>45107</v>
      </c>
      <c r="D1522" s="11" t="s">
        <v>61</v>
      </c>
      <c r="E1522" s="11" t="s">
        <v>61</v>
      </c>
      <c r="F1522" s="12">
        <v>342</v>
      </c>
      <c r="G1522" s="12" t="s">
        <v>179</v>
      </c>
      <c r="H1522" s="12" t="s">
        <v>179</v>
      </c>
      <c r="I1522" s="13" t="s">
        <v>178</v>
      </c>
      <c r="J1522" s="12" t="s">
        <v>1191</v>
      </c>
      <c r="K1522" s="12" t="s">
        <v>809</v>
      </c>
      <c r="L1522" s="12" t="s">
        <v>307</v>
      </c>
      <c r="M1522" s="12" t="s">
        <v>70</v>
      </c>
      <c r="N1522" s="12" t="s">
        <v>72</v>
      </c>
      <c r="O1522" s="14" t="s">
        <v>4059</v>
      </c>
      <c r="P1522" s="5" t="s">
        <v>2329</v>
      </c>
      <c r="Q1522" s="4">
        <v>45118</v>
      </c>
      <c r="R1522" s="4">
        <v>45107</v>
      </c>
      <c r="S1522" s="10" t="s">
        <v>2330</v>
      </c>
    </row>
    <row r="1523" spans="1:19" s="15" customFormat="1" ht="27" customHeight="1" x14ac:dyDescent="0.25">
      <c r="A1523" s="2">
        <v>2023</v>
      </c>
      <c r="B1523" s="3">
        <v>45017</v>
      </c>
      <c r="C1523" s="3">
        <v>45107</v>
      </c>
      <c r="D1523" s="11" t="s">
        <v>61</v>
      </c>
      <c r="E1523" s="11" t="s">
        <v>61</v>
      </c>
      <c r="F1523" s="12">
        <v>313</v>
      </c>
      <c r="G1523" s="12" t="s">
        <v>109</v>
      </c>
      <c r="H1523" s="12" t="s">
        <v>109</v>
      </c>
      <c r="I1523" s="13" t="s">
        <v>221</v>
      </c>
      <c r="J1523" s="12" t="s">
        <v>1653</v>
      </c>
      <c r="K1523" s="12" t="s">
        <v>1654</v>
      </c>
      <c r="L1523" s="12" t="s">
        <v>305</v>
      </c>
      <c r="M1523" s="12" t="s">
        <v>70</v>
      </c>
      <c r="N1523" s="12" t="s">
        <v>72</v>
      </c>
      <c r="O1523" s="14" t="s">
        <v>4060</v>
      </c>
      <c r="P1523" s="5" t="s">
        <v>2329</v>
      </c>
      <c r="Q1523" s="4">
        <v>45118</v>
      </c>
      <c r="R1523" s="4">
        <v>45107</v>
      </c>
      <c r="S1523" s="10" t="s">
        <v>2330</v>
      </c>
    </row>
    <row r="1524" spans="1:19" s="15" customFormat="1" ht="27" customHeight="1" x14ac:dyDescent="0.25">
      <c r="A1524" s="2">
        <v>2023</v>
      </c>
      <c r="B1524" s="3">
        <v>45017</v>
      </c>
      <c r="C1524" s="3">
        <v>45107</v>
      </c>
      <c r="D1524" s="11" t="s">
        <v>61</v>
      </c>
      <c r="E1524" s="11" t="s">
        <v>61</v>
      </c>
      <c r="F1524" s="12">
        <v>306</v>
      </c>
      <c r="G1524" s="12" t="s">
        <v>108</v>
      </c>
      <c r="H1524" s="12" t="s">
        <v>108</v>
      </c>
      <c r="I1524" s="13" t="s">
        <v>142</v>
      </c>
      <c r="J1524" s="12" t="s">
        <v>826</v>
      </c>
      <c r="K1524" s="12" t="s">
        <v>827</v>
      </c>
      <c r="L1524" s="12" t="s">
        <v>336</v>
      </c>
      <c r="M1524" s="12" t="s">
        <v>70</v>
      </c>
      <c r="N1524" s="12" t="s">
        <v>72</v>
      </c>
      <c r="O1524" s="14" t="s">
        <v>4061</v>
      </c>
      <c r="P1524" s="5" t="s">
        <v>2329</v>
      </c>
      <c r="Q1524" s="4">
        <v>45118</v>
      </c>
      <c r="R1524" s="4">
        <v>45107</v>
      </c>
      <c r="S1524" s="10" t="s">
        <v>2330</v>
      </c>
    </row>
    <row r="1525" spans="1:19" s="15" customFormat="1" ht="27" customHeight="1" x14ac:dyDescent="0.25">
      <c r="A1525" s="2">
        <v>2023</v>
      </c>
      <c r="B1525" s="3">
        <v>45017</v>
      </c>
      <c r="C1525" s="3">
        <v>45107</v>
      </c>
      <c r="D1525" s="11" t="s">
        <v>61</v>
      </c>
      <c r="E1525" s="11" t="s">
        <v>61</v>
      </c>
      <c r="F1525" s="12">
        <v>310</v>
      </c>
      <c r="G1525" s="12" t="s">
        <v>102</v>
      </c>
      <c r="H1525" s="12" t="s">
        <v>102</v>
      </c>
      <c r="I1525" s="13" t="s">
        <v>152</v>
      </c>
      <c r="J1525" s="12" t="s">
        <v>935</v>
      </c>
      <c r="K1525" s="12" t="s">
        <v>314</v>
      </c>
      <c r="L1525" s="12" t="s">
        <v>600</v>
      </c>
      <c r="M1525" s="12" t="s">
        <v>70</v>
      </c>
      <c r="N1525" s="12" t="s">
        <v>72</v>
      </c>
      <c r="O1525" s="14" t="s">
        <v>4062</v>
      </c>
      <c r="P1525" s="5" t="s">
        <v>2329</v>
      </c>
      <c r="Q1525" s="4">
        <v>45118</v>
      </c>
      <c r="R1525" s="4">
        <v>45107</v>
      </c>
      <c r="S1525" s="10" t="s">
        <v>2330</v>
      </c>
    </row>
    <row r="1526" spans="1:19" s="15" customFormat="1" ht="27" customHeight="1" x14ac:dyDescent="0.25">
      <c r="A1526" s="2">
        <v>2023</v>
      </c>
      <c r="B1526" s="3">
        <v>45017</v>
      </c>
      <c r="C1526" s="3">
        <v>45107</v>
      </c>
      <c r="D1526" s="11" t="s">
        <v>61</v>
      </c>
      <c r="E1526" s="11" t="s">
        <v>61</v>
      </c>
      <c r="F1526" s="12">
        <v>327</v>
      </c>
      <c r="G1526" s="12" t="s">
        <v>169</v>
      </c>
      <c r="H1526" s="12" t="s">
        <v>169</v>
      </c>
      <c r="I1526" s="13" t="s">
        <v>249</v>
      </c>
      <c r="J1526" s="12" t="s">
        <v>1971</v>
      </c>
      <c r="K1526" s="12" t="s">
        <v>1349</v>
      </c>
      <c r="L1526" s="12" t="s">
        <v>539</v>
      </c>
      <c r="M1526" s="12" t="s">
        <v>70</v>
      </c>
      <c r="N1526" s="12" t="s">
        <v>72</v>
      </c>
      <c r="O1526" s="14" t="s">
        <v>4063</v>
      </c>
      <c r="P1526" s="5" t="s">
        <v>2329</v>
      </c>
      <c r="Q1526" s="4">
        <v>45118</v>
      </c>
      <c r="R1526" s="4">
        <v>45107</v>
      </c>
      <c r="S1526" s="10" t="s">
        <v>2330</v>
      </c>
    </row>
    <row r="1527" spans="1:19" s="15" customFormat="1" ht="27" customHeight="1" x14ac:dyDescent="0.25">
      <c r="A1527" s="2">
        <v>2023</v>
      </c>
      <c r="B1527" s="3">
        <v>45017</v>
      </c>
      <c r="C1527" s="3">
        <v>45107</v>
      </c>
      <c r="D1527" s="11" t="s">
        <v>61</v>
      </c>
      <c r="E1527" s="11" t="s">
        <v>61</v>
      </c>
      <c r="F1527" s="12">
        <v>308</v>
      </c>
      <c r="G1527" s="11" t="s">
        <v>184</v>
      </c>
      <c r="H1527" s="11" t="s">
        <v>184</v>
      </c>
      <c r="I1527" s="13" t="s">
        <v>185</v>
      </c>
      <c r="J1527" s="12" t="s">
        <v>754</v>
      </c>
      <c r="K1527" s="12" t="s">
        <v>742</v>
      </c>
      <c r="L1527" s="12" t="s">
        <v>798</v>
      </c>
      <c r="M1527" s="12" t="s">
        <v>70</v>
      </c>
      <c r="N1527" s="12" t="s">
        <v>72</v>
      </c>
      <c r="O1527" s="14" t="s">
        <v>4064</v>
      </c>
      <c r="P1527" s="5" t="s">
        <v>2329</v>
      </c>
      <c r="Q1527" s="4">
        <v>45118</v>
      </c>
      <c r="R1527" s="4">
        <v>45107</v>
      </c>
      <c r="S1527" s="10" t="s">
        <v>2330</v>
      </c>
    </row>
    <row r="1528" spans="1:19" s="15" customFormat="1" ht="27" customHeight="1" x14ac:dyDescent="0.25">
      <c r="A1528" s="2">
        <v>2023</v>
      </c>
      <c r="B1528" s="3">
        <v>45017</v>
      </c>
      <c r="C1528" s="3">
        <v>45107</v>
      </c>
      <c r="D1528" s="11" t="s">
        <v>57</v>
      </c>
      <c r="E1528" s="11" t="s">
        <v>65</v>
      </c>
      <c r="F1528" s="12">
        <v>209</v>
      </c>
      <c r="G1528" s="12" t="s">
        <v>208</v>
      </c>
      <c r="H1528" s="12" t="s">
        <v>208</v>
      </c>
      <c r="I1528" s="13" t="s">
        <v>285</v>
      </c>
      <c r="J1528" s="12" t="s">
        <v>754</v>
      </c>
      <c r="K1528" s="12" t="s">
        <v>2299</v>
      </c>
      <c r="L1528" s="12" t="s">
        <v>985</v>
      </c>
      <c r="M1528" s="12" t="s">
        <v>70</v>
      </c>
      <c r="N1528" s="12" t="s">
        <v>72</v>
      </c>
      <c r="O1528" s="14" t="s">
        <v>4065</v>
      </c>
      <c r="P1528" s="5" t="s">
        <v>2329</v>
      </c>
      <c r="Q1528" s="4">
        <v>45118</v>
      </c>
      <c r="R1528" s="4">
        <v>45107</v>
      </c>
      <c r="S1528" s="10" t="s">
        <v>2330</v>
      </c>
    </row>
    <row r="1529" spans="1:19" s="15" customFormat="1" ht="27" customHeight="1" x14ac:dyDescent="0.25">
      <c r="A1529" s="2">
        <v>2023</v>
      </c>
      <c r="B1529" s="3">
        <v>45017</v>
      </c>
      <c r="C1529" s="3">
        <v>45107</v>
      </c>
      <c r="D1529" s="11" t="s">
        <v>61</v>
      </c>
      <c r="E1529" s="11" t="s">
        <v>61</v>
      </c>
      <c r="F1529" s="12">
        <v>308</v>
      </c>
      <c r="G1529" s="11" t="s">
        <v>184</v>
      </c>
      <c r="H1529" s="11" t="s">
        <v>184</v>
      </c>
      <c r="I1529" s="13" t="s">
        <v>185</v>
      </c>
      <c r="J1529" s="12" t="s">
        <v>754</v>
      </c>
      <c r="K1529" s="12" t="s">
        <v>1273</v>
      </c>
      <c r="L1529" s="12" t="s">
        <v>336</v>
      </c>
      <c r="M1529" s="12" t="s">
        <v>70</v>
      </c>
      <c r="N1529" s="12" t="s">
        <v>72</v>
      </c>
      <c r="O1529" s="14" t="s">
        <v>4066</v>
      </c>
      <c r="P1529" s="5" t="s">
        <v>2329</v>
      </c>
      <c r="Q1529" s="4">
        <v>45118</v>
      </c>
      <c r="R1529" s="4">
        <v>45107</v>
      </c>
      <c r="S1529" s="10" t="s">
        <v>2330</v>
      </c>
    </row>
    <row r="1530" spans="1:19" s="15" customFormat="1" ht="27" customHeight="1" x14ac:dyDescent="0.25">
      <c r="A1530" s="2">
        <v>2023</v>
      </c>
      <c r="B1530" s="3">
        <v>45017</v>
      </c>
      <c r="C1530" s="3">
        <v>45107</v>
      </c>
      <c r="D1530" s="11" t="s">
        <v>61</v>
      </c>
      <c r="E1530" s="11" t="s">
        <v>61</v>
      </c>
      <c r="F1530" s="12">
        <v>327</v>
      </c>
      <c r="G1530" s="12" t="s">
        <v>169</v>
      </c>
      <c r="H1530" s="12" t="s">
        <v>169</v>
      </c>
      <c r="I1530" s="13" t="s">
        <v>249</v>
      </c>
      <c r="J1530" s="12" t="s">
        <v>754</v>
      </c>
      <c r="K1530" s="12" t="s">
        <v>307</v>
      </c>
      <c r="L1530" s="12" t="s">
        <v>1902</v>
      </c>
      <c r="M1530" s="12" t="s">
        <v>70</v>
      </c>
      <c r="N1530" s="12" t="s">
        <v>72</v>
      </c>
      <c r="O1530" s="14" t="s">
        <v>4067</v>
      </c>
      <c r="P1530" s="5" t="s">
        <v>2329</v>
      </c>
      <c r="Q1530" s="4">
        <v>45118</v>
      </c>
      <c r="R1530" s="4">
        <v>45107</v>
      </c>
      <c r="S1530" s="10" t="s">
        <v>2330</v>
      </c>
    </row>
    <row r="1531" spans="1:19" s="15" customFormat="1" ht="27" customHeight="1" x14ac:dyDescent="0.25">
      <c r="A1531" s="2">
        <v>2023</v>
      </c>
      <c r="B1531" s="3">
        <v>45017</v>
      </c>
      <c r="C1531" s="3">
        <v>45107</v>
      </c>
      <c r="D1531" s="11" t="s">
        <v>61</v>
      </c>
      <c r="E1531" s="11" t="s">
        <v>61</v>
      </c>
      <c r="F1531" s="12">
        <v>324</v>
      </c>
      <c r="G1531" s="12" t="s">
        <v>130</v>
      </c>
      <c r="H1531" s="12" t="s">
        <v>130</v>
      </c>
      <c r="I1531" s="13" t="s">
        <v>137</v>
      </c>
      <c r="J1531" s="12" t="s">
        <v>754</v>
      </c>
      <c r="K1531" s="12" t="s">
        <v>348</v>
      </c>
      <c r="L1531" s="12" t="s">
        <v>755</v>
      </c>
      <c r="M1531" s="12" t="s">
        <v>70</v>
      </c>
      <c r="N1531" s="12" t="s">
        <v>72</v>
      </c>
      <c r="O1531" s="14" t="s">
        <v>4068</v>
      </c>
      <c r="P1531" s="5" t="s">
        <v>2329</v>
      </c>
      <c r="Q1531" s="4">
        <v>45118</v>
      </c>
      <c r="R1531" s="4">
        <v>45107</v>
      </c>
      <c r="S1531" s="10" t="s">
        <v>2330</v>
      </c>
    </row>
    <row r="1532" spans="1:19" s="15" customFormat="1" ht="27" customHeight="1" x14ac:dyDescent="0.25">
      <c r="A1532" s="2">
        <v>2023</v>
      </c>
      <c r="B1532" s="3">
        <v>45017</v>
      </c>
      <c r="C1532" s="3">
        <v>45107</v>
      </c>
      <c r="D1532" s="11" t="s">
        <v>57</v>
      </c>
      <c r="E1532" s="11" t="s">
        <v>65</v>
      </c>
      <c r="F1532" s="12">
        <v>209</v>
      </c>
      <c r="G1532" s="12" t="s">
        <v>208</v>
      </c>
      <c r="H1532" s="12" t="s">
        <v>208</v>
      </c>
      <c r="I1532" s="13" t="s">
        <v>209</v>
      </c>
      <c r="J1532" s="12" t="s">
        <v>1623</v>
      </c>
      <c r="K1532" s="12" t="s">
        <v>819</v>
      </c>
      <c r="L1532" s="12" t="s">
        <v>1155</v>
      </c>
      <c r="M1532" s="12" t="s">
        <v>70</v>
      </c>
      <c r="N1532" s="12" t="s">
        <v>72</v>
      </c>
      <c r="O1532" s="14" t="s">
        <v>4069</v>
      </c>
      <c r="P1532" s="5" t="s">
        <v>2329</v>
      </c>
      <c r="Q1532" s="4">
        <v>45118</v>
      </c>
      <c r="R1532" s="4">
        <v>45107</v>
      </c>
      <c r="S1532" s="10" t="s">
        <v>2330</v>
      </c>
    </row>
    <row r="1533" spans="1:19" s="15" customFormat="1" ht="27" customHeight="1" x14ac:dyDescent="0.25">
      <c r="A1533" s="2">
        <v>2023</v>
      </c>
      <c r="B1533" s="3">
        <v>45017</v>
      </c>
      <c r="C1533" s="3">
        <v>45107</v>
      </c>
      <c r="D1533" s="11" t="s">
        <v>61</v>
      </c>
      <c r="E1533" s="11" t="s">
        <v>61</v>
      </c>
      <c r="F1533" s="12">
        <v>323</v>
      </c>
      <c r="G1533" s="12" t="s">
        <v>279</v>
      </c>
      <c r="H1533" s="12" t="s">
        <v>279</v>
      </c>
      <c r="I1533" s="13" t="s">
        <v>280</v>
      </c>
      <c r="J1533" s="12" t="s">
        <v>2255</v>
      </c>
      <c r="K1533" s="12" t="s">
        <v>853</v>
      </c>
      <c r="L1533" s="12" t="s">
        <v>2256</v>
      </c>
      <c r="M1533" s="12" t="s">
        <v>69</v>
      </c>
      <c r="N1533" s="12" t="s">
        <v>72</v>
      </c>
      <c r="O1533" s="14" t="s">
        <v>4070</v>
      </c>
      <c r="P1533" s="5" t="s">
        <v>2329</v>
      </c>
      <c r="Q1533" s="4">
        <v>45118</v>
      </c>
      <c r="R1533" s="4">
        <v>45107</v>
      </c>
      <c r="S1533" s="10" t="s">
        <v>2330</v>
      </c>
    </row>
    <row r="1534" spans="1:19" s="15" customFormat="1" ht="27" customHeight="1" x14ac:dyDescent="0.25">
      <c r="A1534" s="2">
        <v>2023</v>
      </c>
      <c r="B1534" s="3">
        <v>45017</v>
      </c>
      <c r="C1534" s="3">
        <v>45107</v>
      </c>
      <c r="D1534" s="11" t="s">
        <v>61</v>
      </c>
      <c r="E1534" s="11" t="s">
        <v>61</v>
      </c>
      <c r="F1534" s="12">
        <v>306</v>
      </c>
      <c r="G1534" s="12" t="s">
        <v>108</v>
      </c>
      <c r="H1534" s="12" t="s">
        <v>108</v>
      </c>
      <c r="I1534" s="13" t="s">
        <v>245</v>
      </c>
      <c r="J1534" s="12" t="s">
        <v>4433</v>
      </c>
      <c r="K1534" s="12" t="s">
        <v>352</v>
      </c>
      <c r="L1534" s="12" t="s">
        <v>307</v>
      </c>
      <c r="M1534" s="12" t="s">
        <v>69</v>
      </c>
      <c r="N1534" s="12" t="s">
        <v>72</v>
      </c>
      <c r="O1534" s="14" t="s">
        <v>4462</v>
      </c>
      <c r="P1534" s="5" t="s">
        <v>2329</v>
      </c>
      <c r="Q1534" s="4">
        <v>45118</v>
      </c>
      <c r="R1534" s="4">
        <v>45107</v>
      </c>
      <c r="S1534" s="10" t="s">
        <v>4272</v>
      </c>
    </row>
    <row r="1535" spans="1:19" s="15" customFormat="1" ht="27" customHeight="1" x14ac:dyDescent="0.25">
      <c r="A1535" s="2">
        <v>2023</v>
      </c>
      <c r="B1535" s="3">
        <v>45017</v>
      </c>
      <c r="C1535" s="3">
        <v>45107</v>
      </c>
      <c r="D1535" s="11" t="s">
        <v>61</v>
      </c>
      <c r="E1535" s="11" t="s">
        <v>61</v>
      </c>
      <c r="F1535" s="12">
        <v>316</v>
      </c>
      <c r="G1535" s="12" t="s">
        <v>100</v>
      </c>
      <c r="H1535" s="12" t="s">
        <v>100</v>
      </c>
      <c r="I1535" s="13" t="s">
        <v>181</v>
      </c>
      <c r="J1535" s="12" t="s">
        <v>1206</v>
      </c>
      <c r="K1535" s="12" t="s">
        <v>869</v>
      </c>
      <c r="L1535" s="12" t="s">
        <v>1207</v>
      </c>
      <c r="M1535" s="12" t="s">
        <v>69</v>
      </c>
      <c r="N1535" s="12" t="s">
        <v>72</v>
      </c>
      <c r="O1535" s="14" t="s">
        <v>4071</v>
      </c>
      <c r="P1535" s="5" t="s">
        <v>2329</v>
      </c>
      <c r="Q1535" s="4">
        <v>45118</v>
      </c>
      <c r="R1535" s="4">
        <v>45107</v>
      </c>
      <c r="S1535" s="10" t="s">
        <v>2330</v>
      </c>
    </row>
    <row r="1536" spans="1:19" s="15" customFormat="1" ht="27" customHeight="1" x14ac:dyDescent="0.25">
      <c r="A1536" s="2">
        <v>2023</v>
      </c>
      <c r="B1536" s="3">
        <v>45017</v>
      </c>
      <c r="C1536" s="3">
        <v>45107</v>
      </c>
      <c r="D1536" s="11" t="s">
        <v>57</v>
      </c>
      <c r="E1536" s="11" t="s">
        <v>65</v>
      </c>
      <c r="F1536" s="12">
        <v>210</v>
      </c>
      <c r="G1536" s="12" t="s">
        <v>126</v>
      </c>
      <c r="H1536" s="12" t="s">
        <v>126</v>
      </c>
      <c r="I1536" s="13" t="s">
        <v>243</v>
      </c>
      <c r="J1536" s="12" t="s">
        <v>522</v>
      </c>
      <c r="K1536" s="12" t="s">
        <v>326</v>
      </c>
      <c r="L1536" s="12" t="s">
        <v>591</v>
      </c>
      <c r="M1536" s="12" t="s">
        <v>69</v>
      </c>
      <c r="N1536" s="12" t="s">
        <v>72</v>
      </c>
      <c r="O1536" s="14" t="s">
        <v>4400</v>
      </c>
      <c r="P1536" s="5" t="s">
        <v>2329</v>
      </c>
      <c r="Q1536" s="4">
        <v>45118</v>
      </c>
      <c r="R1536" s="4">
        <v>45107</v>
      </c>
      <c r="S1536" s="10" t="s">
        <v>4272</v>
      </c>
    </row>
    <row r="1537" spans="1:19" s="15" customFormat="1" ht="27" customHeight="1" x14ac:dyDescent="0.25">
      <c r="A1537" s="2">
        <v>2023</v>
      </c>
      <c r="B1537" s="3">
        <v>45017</v>
      </c>
      <c r="C1537" s="3">
        <v>45107</v>
      </c>
      <c r="D1537" s="11" t="s">
        <v>61</v>
      </c>
      <c r="E1537" s="11" t="s">
        <v>61</v>
      </c>
      <c r="F1537" s="12">
        <v>412</v>
      </c>
      <c r="G1537" s="11" t="s">
        <v>175</v>
      </c>
      <c r="H1537" s="11" t="s">
        <v>175</v>
      </c>
      <c r="I1537" s="13" t="s">
        <v>174</v>
      </c>
      <c r="J1537" s="12" t="s">
        <v>1175</v>
      </c>
      <c r="K1537" s="12" t="s">
        <v>687</v>
      </c>
      <c r="L1537" s="12" t="s">
        <v>1176</v>
      </c>
      <c r="M1537" s="12" t="s">
        <v>69</v>
      </c>
      <c r="N1537" s="12" t="s">
        <v>72</v>
      </c>
      <c r="O1537" s="14" t="s">
        <v>4401</v>
      </c>
      <c r="P1537" s="5" t="s">
        <v>2329</v>
      </c>
      <c r="Q1537" s="4">
        <v>45118</v>
      </c>
      <c r="R1537" s="4">
        <v>45107</v>
      </c>
      <c r="S1537" s="10" t="s">
        <v>4272</v>
      </c>
    </row>
    <row r="1538" spans="1:19" s="15" customFormat="1" ht="27" customHeight="1" x14ac:dyDescent="0.25">
      <c r="A1538" s="2">
        <v>2023</v>
      </c>
      <c r="B1538" s="3">
        <v>45017</v>
      </c>
      <c r="C1538" s="3">
        <v>45107</v>
      </c>
      <c r="D1538" s="11" t="s">
        <v>61</v>
      </c>
      <c r="E1538" s="11" t="s">
        <v>61</v>
      </c>
      <c r="F1538" s="12">
        <v>326</v>
      </c>
      <c r="G1538" s="12" t="s">
        <v>135</v>
      </c>
      <c r="H1538" s="12" t="s">
        <v>135</v>
      </c>
      <c r="I1538" s="13" t="s">
        <v>245</v>
      </c>
      <c r="J1538" s="12" t="s">
        <v>522</v>
      </c>
      <c r="K1538" s="12" t="s">
        <v>1837</v>
      </c>
      <c r="L1538" s="12" t="s">
        <v>521</v>
      </c>
      <c r="M1538" s="12" t="s">
        <v>69</v>
      </c>
      <c r="N1538" s="12" t="s">
        <v>72</v>
      </c>
      <c r="O1538" s="14" t="s">
        <v>4463</v>
      </c>
      <c r="P1538" s="5" t="s">
        <v>2329</v>
      </c>
      <c r="Q1538" s="4">
        <v>45118</v>
      </c>
      <c r="R1538" s="4">
        <v>45107</v>
      </c>
      <c r="S1538" s="10" t="s">
        <v>4272</v>
      </c>
    </row>
    <row r="1539" spans="1:19" s="15" customFormat="1" ht="27" customHeight="1" x14ac:dyDescent="0.25">
      <c r="A1539" s="2">
        <v>2023</v>
      </c>
      <c r="B1539" s="3">
        <v>45017</v>
      </c>
      <c r="C1539" s="3">
        <v>45107</v>
      </c>
      <c r="D1539" s="11" t="s">
        <v>61</v>
      </c>
      <c r="E1539" s="11" t="s">
        <v>61</v>
      </c>
      <c r="F1539" s="12">
        <v>420</v>
      </c>
      <c r="G1539" s="11" t="s">
        <v>121</v>
      </c>
      <c r="H1539" s="11" t="s">
        <v>121</v>
      </c>
      <c r="I1539" s="13" t="s">
        <v>119</v>
      </c>
      <c r="J1539" s="12" t="s">
        <v>522</v>
      </c>
      <c r="K1539" s="12" t="s">
        <v>351</v>
      </c>
      <c r="L1539" s="12" t="s">
        <v>346</v>
      </c>
      <c r="M1539" s="12" t="s">
        <v>69</v>
      </c>
      <c r="N1539" s="12" t="s">
        <v>72</v>
      </c>
      <c r="O1539" s="14" t="s">
        <v>4402</v>
      </c>
      <c r="P1539" s="5" t="s">
        <v>2329</v>
      </c>
      <c r="Q1539" s="4">
        <v>45118</v>
      </c>
      <c r="R1539" s="4">
        <v>45107</v>
      </c>
      <c r="S1539" s="10" t="s">
        <v>4272</v>
      </c>
    </row>
    <row r="1540" spans="1:19" s="15" customFormat="1" ht="27" customHeight="1" x14ac:dyDescent="0.25">
      <c r="A1540" s="2">
        <v>2023</v>
      </c>
      <c r="B1540" s="3">
        <v>45017</v>
      </c>
      <c r="C1540" s="3">
        <v>45107</v>
      </c>
      <c r="D1540" s="11" t="s">
        <v>57</v>
      </c>
      <c r="E1540" s="11" t="s">
        <v>65</v>
      </c>
      <c r="F1540" s="12">
        <v>216</v>
      </c>
      <c r="G1540" s="11" t="s">
        <v>212</v>
      </c>
      <c r="H1540" s="11" t="s">
        <v>212</v>
      </c>
      <c r="I1540" s="13" t="s">
        <v>209</v>
      </c>
      <c r="J1540" s="12" t="s">
        <v>1230</v>
      </c>
      <c r="K1540" s="12" t="s">
        <v>689</v>
      </c>
      <c r="L1540" s="12" t="s">
        <v>1586</v>
      </c>
      <c r="M1540" s="12" t="s">
        <v>69</v>
      </c>
      <c r="N1540" s="12" t="s">
        <v>72</v>
      </c>
      <c r="O1540" s="14" t="s">
        <v>4072</v>
      </c>
      <c r="P1540" s="5" t="s">
        <v>2329</v>
      </c>
      <c r="Q1540" s="4">
        <v>45118</v>
      </c>
      <c r="R1540" s="4">
        <v>45107</v>
      </c>
      <c r="S1540" s="10" t="s">
        <v>2330</v>
      </c>
    </row>
    <row r="1541" spans="1:19" s="15" customFormat="1" ht="27" customHeight="1" x14ac:dyDescent="0.25">
      <c r="A1541" s="2">
        <v>2023</v>
      </c>
      <c r="B1541" s="3">
        <v>45017</v>
      </c>
      <c r="C1541" s="3">
        <v>45107</v>
      </c>
      <c r="D1541" s="11" t="s">
        <v>61</v>
      </c>
      <c r="E1541" s="11" t="s">
        <v>61</v>
      </c>
      <c r="F1541" s="12">
        <v>316</v>
      </c>
      <c r="G1541" s="12" t="s">
        <v>100</v>
      </c>
      <c r="H1541" s="12" t="s">
        <v>100</v>
      </c>
      <c r="I1541" s="13" t="s">
        <v>183</v>
      </c>
      <c r="J1541" s="12" t="s">
        <v>1230</v>
      </c>
      <c r="K1541" s="12" t="s">
        <v>1231</v>
      </c>
      <c r="L1541" s="12" t="s">
        <v>742</v>
      </c>
      <c r="M1541" s="12" t="s">
        <v>69</v>
      </c>
      <c r="N1541" s="12" t="s">
        <v>72</v>
      </c>
      <c r="O1541" s="14" t="s">
        <v>4073</v>
      </c>
      <c r="P1541" s="5" t="s">
        <v>2329</v>
      </c>
      <c r="Q1541" s="4">
        <v>45118</v>
      </c>
      <c r="R1541" s="4">
        <v>45107</v>
      </c>
      <c r="S1541" s="10" t="s">
        <v>2330</v>
      </c>
    </row>
    <row r="1542" spans="1:19" s="15" customFormat="1" ht="27" customHeight="1" x14ac:dyDescent="0.25">
      <c r="A1542" s="2">
        <v>2023</v>
      </c>
      <c r="B1542" s="3">
        <v>45017</v>
      </c>
      <c r="C1542" s="3">
        <v>45107</v>
      </c>
      <c r="D1542" s="11" t="s">
        <v>58</v>
      </c>
      <c r="E1542" s="11" t="s">
        <v>58</v>
      </c>
      <c r="F1542" s="12">
        <v>116</v>
      </c>
      <c r="G1542" s="12" t="s">
        <v>88</v>
      </c>
      <c r="H1542" s="12" t="s">
        <v>88</v>
      </c>
      <c r="I1542" s="13" t="s">
        <v>75</v>
      </c>
      <c r="J1542" s="12" t="s">
        <v>331</v>
      </c>
      <c r="K1542" s="12" t="s">
        <v>332</v>
      </c>
      <c r="L1542" s="12" t="s">
        <v>333</v>
      </c>
      <c r="M1542" s="12" t="s">
        <v>70</v>
      </c>
      <c r="N1542" s="12" t="s">
        <v>72</v>
      </c>
      <c r="O1542" s="14" t="s">
        <v>4073</v>
      </c>
      <c r="P1542" s="5" t="s">
        <v>2329</v>
      </c>
      <c r="Q1542" s="4">
        <v>45118</v>
      </c>
      <c r="R1542" s="4">
        <v>45107</v>
      </c>
      <c r="S1542" s="10" t="s">
        <v>4272</v>
      </c>
    </row>
    <row r="1543" spans="1:19" s="15" customFormat="1" ht="27" customHeight="1" x14ac:dyDescent="0.25">
      <c r="A1543" s="2">
        <v>2023</v>
      </c>
      <c r="B1543" s="3">
        <v>45017</v>
      </c>
      <c r="C1543" s="3">
        <v>45107</v>
      </c>
      <c r="D1543" s="11" t="s">
        <v>61</v>
      </c>
      <c r="E1543" s="11" t="s">
        <v>61</v>
      </c>
      <c r="F1543" s="12">
        <v>308</v>
      </c>
      <c r="G1543" s="11" t="s">
        <v>184</v>
      </c>
      <c r="H1543" s="11" t="s">
        <v>184</v>
      </c>
      <c r="I1543" s="13" t="s">
        <v>185</v>
      </c>
      <c r="J1543" s="12" t="s">
        <v>1271</v>
      </c>
      <c r="K1543" s="12" t="s">
        <v>554</v>
      </c>
      <c r="L1543" s="12" t="s">
        <v>687</v>
      </c>
      <c r="M1543" s="12" t="s">
        <v>70</v>
      </c>
      <c r="N1543" s="12" t="s">
        <v>72</v>
      </c>
      <c r="O1543" s="14" t="s">
        <v>4074</v>
      </c>
      <c r="P1543" s="5" t="s">
        <v>2329</v>
      </c>
      <c r="Q1543" s="4">
        <v>45118</v>
      </c>
      <c r="R1543" s="4">
        <v>45107</v>
      </c>
      <c r="S1543" s="10" t="s">
        <v>2330</v>
      </c>
    </row>
    <row r="1544" spans="1:19" s="15" customFormat="1" ht="27" customHeight="1" x14ac:dyDescent="0.25">
      <c r="A1544" s="2">
        <v>2023</v>
      </c>
      <c r="B1544" s="3">
        <v>45017</v>
      </c>
      <c r="C1544" s="3">
        <v>45107</v>
      </c>
      <c r="D1544" s="11" t="s">
        <v>61</v>
      </c>
      <c r="E1544" s="11" t="s">
        <v>61</v>
      </c>
      <c r="F1544" s="12">
        <v>315</v>
      </c>
      <c r="G1544" s="12" t="s">
        <v>97</v>
      </c>
      <c r="H1544" s="12" t="s">
        <v>97</v>
      </c>
      <c r="I1544" s="13" t="s">
        <v>99</v>
      </c>
      <c r="J1544" s="12" t="s">
        <v>452</v>
      </c>
      <c r="K1544" s="12" t="s">
        <v>453</v>
      </c>
      <c r="L1544" s="12" t="s">
        <v>454</v>
      </c>
      <c r="M1544" s="12" t="s">
        <v>70</v>
      </c>
      <c r="N1544" s="12" t="s">
        <v>72</v>
      </c>
      <c r="O1544" s="14" t="s">
        <v>4075</v>
      </c>
      <c r="P1544" s="5" t="s">
        <v>2329</v>
      </c>
      <c r="Q1544" s="4">
        <v>45118</v>
      </c>
      <c r="R1544" s="4">
        <v>45107</v>
      </c>
      <c r="S1544" s="10" t="s">
        <v>2330</v>
      </c>
    </row>
    <row r="1545" spans="1:19" s="15" customFormat="1" ht="27" customHeight="1" x14ac:dyDescent="0.25">
      <c r="A1545" s="2">
        <v>2023</v>
      </c>
      <c r="B1545" s="3">
        <v>45017</v>
      </c>
      <c r="C1545" s="3">
        <v>45107</v>
      </c>
      <c r="D1545" s="11" t="s">
        <v>61</v>
      </c>
      <c r="E1545" s="11" t="s">
        <v>61</v>
      </c>
      <c r="F1545" s="12">
        <v>311</v>
      </c>
      <c r="G1545" s="12" t="s">
        <v>106</v>
      </c>
      <c r="H1545" s="12" t="s">
        <v>106</v>
      </c>
      <c r="I1545" s="13" t="s">
        <v>163</v>
      </c>
      <c r="J1545" s="12" t="s">
        <v>995</v>
      </c>
      <c r="K1545" s="12" t="s">
        <v>996</v>
      </c>
      <c r="L1545" s="12" t="s">
        <v>646</v>
      </c>
      <c r="M1545" s="12" t="s">
        <v>69</v>
      </c>
      <c r="N1545" s="12" t="s">
        <v>72</v>
      </c>
      <c r="O1545" s="14" t="s">
        <v>4076</v>
      </c>
      <c r="P1545" s="5" t="s">
        <v>2329</v>
      </c>
      <c r="Q1545" s="4">
        <v>45118</v>
      </c>
      <c r="R1545" s="4">
        <v>45107</v>
      </c>
      <c r="S1545" s="10" t="s">
        <v>2330</v>
      </c>
    </row>
    <row r="1546" spans="1:19" s="15" customFormat="1" ht="27" customHeight="1" x14ac:dyDescent="0.25">
      <c r="A1546" s="2">
        <v>2023</v>
      </c>
      <c r="B1546" s="3">
        <v>45017</v>
      </c>
      <c r="C1546" s="3">
        <v>45107</v>
      </c>
      <c r="D1546" s="11" t="s">
        <v>57</v>
      </c>
      <c r="E1546" s="11" t="s">
        <v>65</v>
      </c>
      <c r="F1546" s="12">
        <v>210</v>
      </c>
      <c r="G1546" s="12" t="s">
        <v>126</v>
      </c>
      <c r="H1546" s="12" t="s">
        <v>126</v>
      </c>
      <c r="I1546" s="13" t="s">
        <v>209</v>
      </c>
      <c r="J1546" s="12" t="s">
        <v>1599</v>
      </c>
      <c r="K1546" s="12" t="s">
        <v>566</v>
      </c>
      <c r="L1546" s="12" t="s">
        <v>1034</v>
      </c>
      <c r="M1546" s="12" t="s">
        <v>69</v>
      </c>
      <c r="N1546" s="12" t="s">
        <v>72</v>
      </c>
      <c r="O1546" s="14" t="s">
        <v>4077</v>
      </c>
      <c r="P1546" s="5" t="s">
        <v>2329</v>
      </c>
      <c r="Q1546" s="4">
        <v>45118</v>
      </c>
      <c r="R1546" s="4">
        <v>45107</v>
      </c>
      <c r="S1546" s="10" t="s">
        <v>2330</v>
      </c>
    </row>
    <row r="1547" spans="1:19" s="15" customFormat="1" ht="27" customHeight="1" x14ac:dyDescent="0.25">
      <c r="A1547" s="2">
        <v>2023</v>
      </c>
      <c r="B1547" s="3">
        <v>45017</v>
      </c>
      <c r="C1547" s="3">
        <v>45107</v>
      </c>
      <c r="D1547" s="11" t="s">
        <v>61</v>
      </c>
      <c r="E1547" s="11" t="s">
        <v>61</v>
      </c>
      <c r="F1547" s="12">
        <v>313</v>
      </c>
      <c r="G1547" s="12" t="s">
        <v>109</v>
      </c>
      <c r="H1547" s="12" t="s">
        <v>109</v>
      </c>
      <c r="I1547" s="13" t="s">
        <v>160</v>
      </c>
      <c r="J1547" s="12" t="s">
        <v>971</v>
      </c>
      <c r="K1547" s="12" t="s">
        <v>326</v>
      </c>
      <c r="L1547" s="12" t="s">
        <v>388</v>
      </c>
      <c r="M1547" s="12" t="s">
        <v>69</v>
      </c>
      <c r="N1547" s="12" t="s">
        <v>72</v>
      </c>
      <c r="O1547" s="14" t="s">
        <v>4078</v>
      </c>
      <c r="P1547" s="5" t="s">
        <v>2329</v>
      </c>
      <c r="Q1547" s="4">
        <v>45118</v>
      </c>
      <c r="R1547" s="4">
        <v>45107</v>
      </c>
      <c r="S1547" s="10" t="s">
        <v>2330</v>
      </c>
    </row>
    <row r="1548" spans="1:19" s="15" customFormat="1" ht="27" customHeight="1" x14ac:dyDescent="0.25">
      <c r="A1548" s="2">
        <v>2023</v>
      </c>
      <c r="B1548" s="3">
        <v>45017</v>
      </c>
      <c r="C1548" s="3">
        <v>45107</v>
      </c>
      <c r="D1548" s="11" t="s">
        <v>61</v>
      </c>
      <c r="E1548" s="11" t="s">
        <v>61</v>
      </c>
      <c r="F1548" s="12">
        <v>300</v>
      </c>
      <c r="G1548" s="12" t="s">
        <v>105</v>
      </c>
      <c r="H1548" s="12" t="s">
        <v>105</v>
      </c>
      <c r="I1548" s="13" t="s">
        <v>226</v>
      </c>
      <c r="J1548" s="12" t="s">
        <v>1599</v>
      </c>
      <c r="K1548" s="12" t="s">
        <v>798</v>
      </c>
      <c r="L1548" s="12" t="s">
        <v>310</v>
      </c>
      <c r="M1548" s="12" t="s">
        <v>69</v>
      </c>
      <c r="N1548" s="12" t="s">
        <v>72</v>
      </c>
      <c r="O1548" s="14" t="s">
        <v>4079</v>
      </c>
      <c r="P1548" s="5" t="s">
        <v>2329</v>
      </c>
      <c r="Q1548" s="4">
        <v>45118</v>
      </c>
      <c r="R1548" s="4">
        <v>45107</v>
      </c>
      <c r="S1548" s="10" t="s">
        <v>2330</v>
      </c>
    </row>
    <row r="1549" spans="1:19" s="15" customFormat="1" ht="27" customHeight="1" x14ac:dyDescent="0.25">
      <c r="A1549" s="2">
        <v>2023</v>
      </c>
      <c r="B1549" s="3">
        <v>45017</v>
      </c>
      <c r="C1549" s="3">
        <v>45107</v>
      </c>
      <c r="D1549" s="11" t="s">
        <v>61</v>
      </c>
      <c r="E1549" s="11" t="s">
        <v>61</v>
      </c>
      <c r="F1549" s="12">
        <v>311</v>
      </c>
      <c r="G1549" s="12" t="s">
        <v>106</v>
      </c>
      <c r="H1549" s="12" t="s">
        <v>106</v>
      </c>
      <c r="I1549" s="13" t="s">
        <v>253</v>
      </c>
      <c r="J1549" s="12" t="s">
        <v>2101</v>
      </c>
      <c r="K1549" s="12" t="s">
        <v>1163</v>
      </c>
      <c r="L1549" s="12" t="s">
        <v>493</v>
      </c>
      <c r="M1549" s="12" t="s">
        <v>69</v>
      </c>
      <c r="N1549" s="12" t="s">
        <v>72</v>
      </c>
      <c r="O1549" s="14" t="s">
        <v>4080</v>
      </c>
      <c r="P1549" s="5" t="s">
        <v>2329</v>
      </c>
      <c r="Q1549" s="4">
        <v>45118</v>
      </c>
      <c r="R1549" s="4">
        <v>45107</v>
      </c>
      <c r="S1549" s="10" t="s">
        <v>2330</v>
      </c>
    </row>
    <row r="1550" spans="1:19" s="15" customFormat="1" ht="27" customHeight="1" x14ac:dyDescent="0.25">
      <c r="A1550" s="2">
        <v>2023</v>
      </c>
      <c r="B1550" s="3">
        <v>45017</v>
      </c>
      <c r="C1550" s="3">
        <v>45107</v>
      </c>
      <c r="D1550" s="11" t="s">
        <v>57</v>
      </c>
      <c r="E1550" s="11" t="s">
        <v>65</v>
      </c>
      <c r="F1550" s="12">
        <v>216</v>
      </c>
      <c r="G1550" s="11" t="s">
        <v>212</v>
      </c>
      <c r="H1550" s="11" t="s">
        <v>212</v>
      </c>
      <c r="I1550" s="13" t="s">
        <v>243</v>
      </c>
      <c r="J1550" s="12" t="s">
        <v>1807</v>
      </c>
      <c r="K1550" s="12" t="s">
        <v>459</v>
      </c>
      <c r="L1550" s="12" t="s">
        <v>307</v>
      </c>
      <c r="M1550" s="12" t="s">
        <v>69</v>
      </c>
      <c r="N1550" s="12" t="s">
        <v>72</v>
      </c>
      <c r="O1550" s="14" t="s">
        <v>4081</v>
      </c>
      <c r="P1550" s="5" t="s">
        <v>2329</v>
      </c>
      <c r="Q1550" s="4">
        <v>45118</v>
      </c>
      <c r="R1550" s="4">
        <v>45107</v>
      </c>
      <c r="S1550" s="10" t="s">
        <v>2330</v>
      </c>
    </row>
    <row r="1551" spans="1:19" s="15" customFormat="1" ht="27" customHeight="1" x14ac:dyDescent="0.25">
      <c r="A1551" s="2">
        <v>2023</v>
      </c>
      <c r="B1551" s="3">
        <v>45017</v>
      </c>
      <c r="C1551" s="3">
        <v>45107</v>
      </c>
      <c r="D1551" s="11" t="s">
        <v>61</v>
      </c>
      <c r="E1551" s="11" t="s">
        <v>61</v>
      </c>
      <c r="F1551" s="12">
        <v>337</v>
      </c>
      <c r="G1551" s="12" t="s">
        <v>283</v>
      </c>
      <c r="H1551" s="12" t="s">
        <v>283</v>
      </c>
      <c r="I1551" s="13" t="s">
        <v>282</v>
      </c>
      <c r="J1551" s="12" t="s">
        <v>2295</v>
      </c>
      <c r="K1551" s="12" t="s">
        <v>528</v>
      </c>
      <c r="L1551" s="12" t="s">
        <v>307</v>
      </c>
      <c r="M1551" s="12" t="s">
        <v>70</v>
      </c>
      <c r="N1551" s="12" t="s">
        <v>72</v>
      </c>
      <c r="O1551" s="14" t="s">
        <v>4083</v>
      </c>
      <c r="P1551" s="5" t="s">
        <v>2329</v>
      </c>
      <c r="Q1551" s="4">
        <v>45118</v>
      </c>
      <c r="R1551" s="4">
        <v>45107</v>
      </c>
      <c r="S1551" s="10" t="s">
        <v>2330</v>
      </c>
    </row>
    <row r="1552" spans="1:19" s="15" customFormat="1" ht="27" customHeight="1" x14ac:dyDescent="0.25">
      <c r="A1552" s="2">
        <v>2023</v>
      </c>
      <c r="B1552" s="3">
        <v>45017</v>
      </c>
      <c r="C1552" s="3">
        <v>45107</v>
      </c>
      <c r="D1552" s="11" t="s">
        <v>61</v>
      </c>
      <c r="E1552" s="11" t="s">
        <v>61</v>
      </c>
      <c r="F1552" s="12">
        <v>331</v>
      </c>
      <c r="G1552" s="12" t="s">
        <v>107</v>
      </c>
      <c r="H1552" s="12" t="s">
        <v>107</v>
      </c>
      <c r="I1552" s="13" t="s">
        <v>128</v>
      </c>
      <c r="J1552" s="12" t="s">
        <v>596</v>
      </c>
      <c r="K1552" s="12" t="s">
        <v>459</v>
      </c>
      <c r="L1552" s="12" t="s">
        <v>422</v>
      </c>
      <c r="M1552" s="12" t="s">
        <v>70</v>
      </c>
      <c r="N1552" s="12" t="s">
        <v>72</v>
      </c>
      <c r="O1552" s="14" t="s">
        <v>4082</v>
      </c>
      <c r="P1552" s="5" t="s">
        <v>2329</v>
      </c>
      <c r="Q1552" s="4">
        <v>45118</v>
      </c>
      <c r="R1552" s="4">
        <v>45107</v>
      </c>
      <c r="S1552" s="10" t="s">
        <v>2330</v>
      </c>
    </row>
    <row r="1553" spans="1:19" s="15" customFormat="1" ht="27" customHeight="1" x14ac:dyDescent="0.25">
      <c r="A1553" s="2">
        <v>2023</v>
      </c>
      <c r="B1553" s="3">
        <v>45017</v>
      </c>
      <c r="C1553" s="3">
        <v>45107</v>
      </c>
      <c r="D1553" s="11" t="s">
        <v>61</v>
      </c>
      <c r="E1553" s="11" t="s">
        <v>61</v>
      </c>
      <c r="F1553" s="12">
        <v>311</v>
      </c>
      <c r="G1553" s="12" t="s">
        <v>106</v>
      </c>
      <c r="H1553" s="12" t="s">
        <v>106</v>
      </c>
      <c r="I1553" s="13" t="s">
        <v>164</v>
      </c>
      <c r="J1553" s="12" t="s">
        <v>1004</v>
      </c>
      <c r="K1553" s="12" t="s">
        <v>1003</v>
      </c>
      <c r="L1553" s="12" t="s">
        <v>293</v>
      </c>
      <c r="M1553" s="12" t="s">
        <v>70</v>
      </c>
      <c r="N1553" s="12" t="s">
        <v>72</v>
      </c>
      <c r="O1553" s="14" t="s">
        <v>4084</v>
      </c>
      <c r="P1553" s="5" t="s">
        <v>2329</v>
      </c>
      <c r="Q1553" s="4">
        <v>45118</v>
      </c>
      <c r="R1553" s="4">
        <v>45107</v>
      </c>
      <c r="S1553" s="10" t="s">
        <v>2330</v>
      </c>
    </row>
    <row r="1554" spans="1:19" s="15" customFormat="1" ht="27" customHeight="1" x14ac:dyDescent="0.25">
      <c r="A1554" s="2">
        <v>2023</v>
      </c>
      <c r="B1554" s="3">
        <v>45017</v>
      </c>
      <c r="C1554" s="3">
        <v>45107</v>
      </c>
      <c r="D1554" s="11" t="s">
        <v>61</v>
      </c>
      <c r="E1554" s="11" t="s">
        <v>61</v>
      </c>
      <c r="F1554" s="12">
        <v>331</v>
      </c>
      <c r="G1554" s="12" t="s">
        <v>107</v>
      </c>
      <c r="H1554" s="12" t="s">
        <v>107</v>
      </c>
      <c r="I1554" s="13" t="s">
        <v>170</v>
      </c>
      <c r="J1554" s="12" t="s">
        <v>1070</v>
      </c>
      <c r="K1554" s="12" t="s">
        <v>1071</v>
      </c>
      <c r="L1554" s="12" t="s">
        <v>1072</v>
      </c>
      <c r="M1554" s="12" t="s">
        <v>70</v>
      </c>
      <c r="N1554" s="12" t="s">
        <v>72</v>
      </c>
      <c r="O1554" s="14" t="s">
        <v>4085</v>
      </c>
      <c r="P1554" s="5" t="s">
        <v>2329</v>
      </c>
      <c r="Q1554" s="4">
        <v>45118</v>
      </c>
      <c r="R1554" s="4">
        <v>45107</v>
      </c>
      <c r="S1554" s="10" t="s">
        <v>2330</v>
      </c>
    </row>
    <row r="1555" spans="1:19" s="15" customFormat="1" ht="27" customHeight="1" x14ac:dyDescent="0.25">
      <c r="A1555" s="2">
        <v>2023</v>
      </c>
      <c r="B1555" s="3">
        <v>45017</v>
      </c>
      <c r="C1555" s="3">
        <v>45107</v>
      </c>
      <c r="D1555" s="11" t="s">
        <v>57</v>
      </c>
      <c r="E1555" s="11" t="s">
        <v>65</v>
      </c>
      <c r="F1555" s="12">
        <v>206</v>
      </c>
      <c r="G1555" s="12" t="s">
        <v>214</v>
      </c>
      <c r="H1555" s="12" t="s">
        <v>214</v>
      </c>
      <c r="I1555" s="13" t="s">
        <v>209</v>
      </c>
      <c r="J1555" s="12" t="s">
        <v>1580</v>
      </c>
      <c r="K1555" s="12" t="s">
        <v>293</v>
      </c>
      <c r="L1555" s="12" t="s">
        <v>1581</v>
      </c>
      <c r="M1555" s="12" t="s">
        <v>70</v>
      </c>
      <c r="N1555" s="12" t="s">
        <v>72</v>
      </c>
      <c r="O1555" s="14" t="s">
        <v>4086</v>
      </c>
      <c r="P1555" s="5" t="s">
        <v>2329</v>
      </c>
      <c r="Q1555" s="4">
        <v>45118</v>
      </c>
      <c r="R1555" s="4">
        <v>45107</v>
      </c>
      <c r="S1555" s="10" t="s">
        <v>2330</v>
      </c>
    </row>
    <row r="1556" spans="1:19" s="15" customFormat="1" ht="27" customHeight="1" x14ac:dyDescent="0.25">
      <c r="A1556" s="2">
        <v>2023</v>
      </c>
      <c r="B1556" s="3">
        <v>45017</v>
      </c>
      <c r="C1556" s="3">
        <v>45107</v>
      </c>
      <c r="D1556" s="11" t="s">
        <v>61</v>
      </c>
      <c r="E1556" s="11" t="s">
        <v>61</v>
      </c>
      <c r="F1556" s="12">
        <v>308</v>
      </c>
      <c r="G1556" s="11" t="s">
        <v>184</v>
      </c>
      <c r="H1556" s="11" t="s">
        <v>184</v>
      </c>
      <c r="I1556" s="13" t="s">
        <v>185</v>
      </c>
      <c r="J1556" s="12" t="s">
        <v>1276</v>
      </c>
      <c r="K1556" s="12" t="s">
        <v>307</v>
      </c>
      <c r="L1556" s="12" t="s">
        <v>790</v>
      </c>
      <c r="M1556" s="12" t="s">
        <v>70</v>
      </c>
      <c r="N1556" s="12" t="s">
        <v>72</v>
      </c>
      <c r="O1556" s="14" t="s">
        <v>4087</v>
      </c>
      <c r="P1556" s="5" t="s">
        <v>2329</v>
      </c>
      <c r="Q1556" s="4">
        <v>45118</v>
      </c>
      <c r="R1556" s="4">
        <v>45107</v>
      </c>
      <c r="S1556" s="10" t="s">
        <v>2330</v>
      </c>
    </row>
    <row r="1557" spans="1:19" s="15" customFormat="1" ht="27" customHeight="1" x14ac:dyDescent="0.25">
      <c r="A1557" s="2">
        <v>2023</v>
      </c>
      <c r="B1557" s="3">
        <v>45017</v>
      </c>
      <c r="C1557" s="3">
        <v>45107</v>
      </c>
      <c r="D1557" s="11" t="s">
        <v>61</v>
      </c>
      <c r="E1557" s="11" t="s">
        <v>61</v>
      </c>
      <c r="F1557" s="12">
        <v>327</v>
      </c>
      <c r="G1557" s="12" t="s">
        <v>169</v>
      </c>
      <c r="H1557" s="12" t="s">
        <v>169</v>
      </c>
      <c r="I1557" s="13" t="s">
        <v>249</v>
      </c>
      <c r="J1557" s="12" t="s">
        <v>1953</v>
      </c>
      <c r="K1557" s="12" t="s">
        <v>390</v>
      </c>
      <c r="L1557" s="12" t="s">
        <v>1044</v>
      </c>
      <c r="M1557" s="12" t="s">
        <v>69</v>
      </c>
      <c r="N1557" s="12" t="s">
        <v>72</v>
      </c>
      <c r="O1557" s="14" t="s">
        <v>4088</v>
      </c>
      <c r="P1557" s="5" t="s">
        <v>2329</v>
      </c>
      <c r="Q1557" s="4">
        <v>45118</v>
      </c>
      <c r="R1557" s="4">
        <v>45107</v>
      </c>
      <c r="S1557" s="10" t="s">
        <v>2330</v>
      </c>
    </row>
    <row r="1558" spans="1:19" s="15" customFormat="1" ht="27" customHeight="1" x14ac:dyDescent="0.25">
      <c r="A1558" s="2">
        <v>2023</v>
      </c>
      <c r="B1558" s="3">
        <v>45017</v>
      </c>
      <c r="C1558" s="3">
        <v>45107</v>
      </c>
      <c r="D1558" s="11" t="s">
        <v>57</v>
      </c>
      <c r="E1558" s="11" t="s">
        <v>65</v>
      </c>
      <c r="F1558" s="12">
        <v>210</v>
      </c>
      <c r="G1558" s="12" t="s">
        <v>126</v>
      </c>
      <c r="H1558" s="12" t="s">
        <v>126</v>
      </c>
      <c r="I1558" s="13" t="s">
        <v>243</v>
      </c>
      <c r="J1558" s="12" t="s">
        <v>1783</v>
      </c>
      <c r="K1558" s="12" t="s">
        <v>336</v>
      </c>
      <c r="L1558" s="12" t="s">
        <v>956</v>
      </c>
      <c r="M1558" s="12" t="s">
        <v>69</v>
      </c>
      <c r="N1558" s="12" t="s">
        <v>72</v>
      </c>
      <c r="O1558" s="14" t="s">
        <v>4089</v>
      </c>
      <c r="P1558" s="5" t="s">
        <v>2329</v>
      </c>
      <c r="Q1558" s="4">
        <v>45118</v>
      </c>
      <c r="R1558" s="4">
        <v>45107</v>
      </c>
      <c r="S1558" s="10" t="s">
        <v>2330</v>
      </c>
    </row>
    <row r="1559" spans="1:19" s="15" customFormat="1" ht="27" customHeight="1" x14ac:dyDescent="0.25">
      <c r="A1559" s="2">
        <v>2023</v>
      </c>
      <c r="B1559" s="3">
        <v>45017</v>
      </c>
      <c r="C1559" s="3">
        <v>45107</v>
      </c>
      <c r="D1559" s="11" t="s">
        <v>61</v>
      </c>
      <c r="E1559" s="11" t="s">
        <v>61</v>
      </c>
      <c r="F1559" s="12">
        <v>307</v>
      </c>
      <c r="G1559" s="12" t="s">
        <v>114</v>
      </c>
      <c r="H1559" s="12" t="s">
        <v>114</v>
      </c>
      <c r="I1559" s="13" t="s">
        <v>207</v>
      </c>
      <c r="J1559" s="12" t="s">
        <v>1466</v>
      </c>
      <c r="K1559" s="12" t="s">
        <v>446</v>
      </c>
      <c r="L1559" s="12" t="s">
        <v>429</v>
      </c>
      <c r="M1559" s="12" t="s">
        <v>70</v>
      </c>
      <c r="N1559" s="12" t="s">
        <v>72</v>
      </c>
      <c r="O1559" s="14" t="s">
        <v>4090</v>
      </c>
      <c r="P1559" s="5" t="s">
        <v>2329</v>
      </c>
      <c r="Q1559" s="4">
        <v>45118</v>
      </c>
      <c r="R1559" s="4">
        <v>45107</v>
      </c>
      <c r="S1559" s="10" t="s">
        <v>2330</v>
      </c>
    </row>
    <row r="1560" spans="1:19" s="15" customFormat="1" ht="27" customHeight="1" x14ac:dyDescent="0.25">
      <c r="A1560" s="2">
        <v>2023</v>
      </c>
      <c r="B1560" s="3">
        <v>45017</v>
      </c>
      <c r="C1560" s="3">
        <v>45107</v>
      </c>
      <c r="D1560" s="11" t="s">
        <v>61</v>
      </c>
      <c r="E1560" s="11" t="s">
        <v>61</v>
      </c>
      <c r="F1560" s="12">
        <v>315</v>
      </c>
      <c r="G1560" s="12" t="s">
        <v>97</v>
      </c>
      <c r="H1560" s="12" t="s">
        <v>97</v>
      </c>
      <c r="I1560" s="13" t="s">
        <v>181</v>
      </c>
      <c r="J1560" s="12" t="s">
        <v>1208</v>
      </c>
      <c r="K1560" s="12" t="s">
        <v>1209</v>
      </c>
      <c r="L1560" s="12" t="s">
        <v>1210</v>
      </c>
      <c r="M1560" s="12" t="s">
        <v>70</v>
      </c>
      <c r="N1560" s="12" t="s">
        <v>72</v>
      </c>
      <c r="O1560" s="14" t="s">
        <v>4091</v>
      </c>
      <c r="P1560" s="5" t="s">
        <v>2329</v>
      </c>
      <c r="Q1560" s="4">
        <v>45118</v>
      </c>
      <c r="R1560" s="4">
        <v>45107</v>
      </c>
      <c r="S1560" s="10" t="s">
        <v>2330</v>
      </c>
    </row>
    <row r="1561" spans="1:19" s="15" customFormat="1" ht="27" customHeight="1" x14ac:dyDescent="0.25">
      <c r="A1561" s="2">
        <v>2023</v>
      </c>
      <c r="B1561" s="3">
        <v>45017</v>
      </c>
      <c r="C1561" s="3">
        <v>45107</v>
      </c>
      <c r="D1561" s="11" t="s">
        <v>61</v>
      </c>
      <c r="E1561" s="11" t="s">
        <v>61</v>
      </c>
      <c r="F1561" s="12">
        <v>324</v>
      </c>
      <c r="G1561" s="12" t="s">
        <v>130</v>
      </c>
      <c r="H1561" s="12" t="s">
        <v>130</v>
      </c>
      <c r="I1561" s="13" t="s">
        <v>137</v>
      </c>
      <c r="J1561" s="12" t="s">
        <v>735</v>
      </c>
      <c r="K1561" s="12" t="s">
        <v>736</v>
      </c>
      <c r="L1561" s="12" t="s">
        <v>336</v>
      </c>
      <c r="M1561" s="12" t="s">
        <v>70</v>
      </c>
      <c r="N1561" s="12" t="s">
        <v>72</v>
      </c>
      <c r="O1561" s="14" t="s">
        <v>4359</v>
      </c>
      <c r="P1561" s="5" t="s">
        <v>2329</v>
      </c>
      <c r="Q1561" s="4">
        <v>45118</v>
      </c>
      <c r="R1561" s="4">
        <v>45107</v>
      </c>
      <c r="S1561" s="10" t="s">
        <v>4272</v>
      </c>
    </row>
    <row r="1562" spans="1:19" s="15" customFormat="1" ht="27" customHeight="1" x14ac:dyDescent="0.25">
      <c r="A1562" s="2">
        <v>2023</v>
      </c>
      <c r="B1562" s="3">
        <v>45017</v>
      </c>
      <c r="C1562" s="3">
        <v>45107</v>
      </c>
      <c r="D1562" s="11" t="s">
        <v>61</v>
      </c>
      <c r="E1562" s="11" t="s">
        <v>61</v>
      </c>
      <c r="F1562" s="12">
        <v>326</v>
      </c>
      <c r="G1562" s="12" t="s">
        <v>135</v>
      </c>
      <c r="H1562" s="12" t="s">
        <v>135</v>
      </c>
      <c r="I1562" s="13" t="s">
        <v>249</v>
      </c>
      <c r="J1562" s="12" t="s">
        <v>546</v>
      </c>
      <c r="K1562" s="12" t="s">
        <v>1843</v>
      </c>
      <c r="L1562" s="12" t="s">
        <v>299</v>
      </c>
      <c r="M1562" s="12" t="s">
        <v>69</v>
      </c>
      <c r="N1562" s="12" t="s">
        <v>72</v>
      </c>
      <c r="O1562" s="14" t="s">
        <v>4092</v>
      </c>
      <c r="P1562" s="5" t="s">
        <v>2329</v>
      </c>
      <c r="Q1562" s="4">
        <v>45118</v>
      </c>
      <c r="R1562" s="4">
        <v>45107</v>
      </c>
      <c r="S1562" s="10" t="s">
        <v>2330</v>
      </c>
    </row>
    <row r="1563" spans="1:19" s="15" customFormat="1" ht="27" customHeight="1" x14ac:dyDescent="0.25">
      <c r="A1563" s="2">
        <v>2023</v>
      </c>
      <c r="B1563" s="3">
        <v>45017</v>
      </c>
      <c r="C1563" s="3">
        <v>45107</v>
      </c>
      <c r="D1563" s="11" t="s">
        <v>61</v>
      </c>
      <c r="E1563" s="11" t="s">
        <v>61</v>
      </c>
      <c r="F1563" s="12">
        <v>310</v>
      </c>
      <c r="G1563" s="12" t="s">
        <v>102</v>
      </c>
      <c r="H1563" s="12" t="s">
        <v>102</v>
      </c>
      <c r="I1563" s="13" t="s">
        <v>200</v>
      </c>
      <c r="J1563" s="12" t="s">
        <v>546</v>
      </c>
      <c r="K1563" s="12" t="s">
        <v>524</v>
      </c>
      <c r="L1563" s="12" t="s">
        <v>382</v>
      </c>
      <c r="M1563" s="12" t="s">
        <v>69</v>
      </c>
      <c r="N1563" s="12" t="s">
        <v>72</v>
      </c>
      <c r="O1563" s="14" t="s">
        <v>4093</v>
      </c>
      <c r="P1563" s="5" t="s">
        <v>2329</v>
      </c>
      <c r="Q1563" s="4">
        <v>45118</v>
      </c>
      <c r="R1563" s="4">
        <v>45107</v>
      </c>
      <c r="S1563" s="10" t="s">
        <v>2330</v>
      </c>
    </row>
    <row r="1564" spans="1:19" s="15" customFormat="1" ht="27" customHeight="1" x14ac:dyDescent="0.25">
      <c r="A1564" s="2">
        <v>2023</v>
      </c>
      <c r="B1564" s="3">
        <v>45017</v>
      </c>
      <c r="C1564" s="3">
        <v>45107</v>
      </c>
      <c r="D1564" s="11" t="s">
        <v>61</v>
      </c>
      <c r="E1564" s="11" t="s">
        <v>61</v>
      </c>
      <c r="F1564" s="12">
        <v>327</v>
      </c>
      <c r="G1564" s="12" t="s">
        <v>169</v>
      </c>
      <c r="H1564" s="12" t="s">
        <v>169</v>
      </c>
      <c r="I1564" s="13" t="s">
        <v>249</v>
      </c>
      <c r="J1564" s="12" t="s">
        <v>546</v>
      </c>
      <c r="K1564" s="12" t="s">
        <v>1105</v>
      </c>
      <c r="L1564" s="12" t="s">
        <v>1101</v>
      </c>
      <c r="M1564" s="12" t="s">
        <v>69</v>
      </c>
      <c r="N1564" s="12" t="s">
        <v>72</v>
      </c>
      <c r="O1564" s="14" t="s">
        <v>4094</v>
      </c>
      <c r="P1564" s="5" t="s">
        <v>2329</v>
      </c>
      <c r="Q1564" s="4">
        <v>45118</v>
      </c>
      <c r="R1564" s="4">
        <v>45107</v>
      </c>
      <c r="S1564" s="10" t="s">
        <v>2330</v>
      </c>
    </row>
    <row r="1565" spans="1:19" s="15" customFormat="1" ht="27" customHeight="1" x14ac:dyDescent="0.25">
      <c r="A1565" s="2">
        <v>2023</v>
      </c>
      <c r="B1565" s="3">
        <v>45017</v>
      </c>
      <c r="C1565" s="3">
        <v>45107</v>
      </c>
      <c r="D1565" s="11" t="s">
        <v>61</v>
      </c>
      <c r="E1565" s="11" t="s">
        <v>61</v>
      </c>
      <c r="F1565" s="12">
        <v>316</v>
      </c>
      <c r="G1565" s="12" t="s">
        <v>100</v>
      </c>
      <c r="H1565" s="12" t="s">
        <v>100</v>
      </c>
      <c r="I1565" s="13" t="s">
        <v>160</v>
      </c>
      <c r="J1565" s="12" t="s">
        <v>546</v>
      </c>
      <c r="K1565" s="12" t="s">
        <v>607</v>
      </c>
      <c r="L1565" s="12" t="s">
        <v>954</v>
      </c>
      <c r="M1565" s="12" t="s">
        <v>69</v>
      </c>
      <c r="N1565" s="12" t="s">
        <v>72</v>
      </c>
      <c r="O1565" s="14" t="s">
        <v>4095</v>
      </c>
      <c r="P1565" s="5" t="s">
        <v>2329</v>
      </c>
      <c r="Q1565" s="4">
        <v>45118</v>
      </c>
      <c r="R1565" s="4">
        <v>45107</v>
      </c>
      <c r="S1565" s="10" t="s">
        <v>2330</v>
      </c>
    </row>
    <row r="1566" spans="1:19" s="15" customFormat="1" ht="27" customHeight="1" x14ac:dyDescent="0.25">
      <c r="A1566" s="2">
        <v>2023</v>
      </c>
      <c r="B1566" s="3">
        <v>45017</v>
      </c>
      <c r="C1566" s="3">
        <v>45107</v>
      </c>
      <c r="D1566" s="11" t="s">
        <v>57</v>
      </c>
      <c r="E1566" s="11" t="s">
        <v>65</v>
      </c>
      <c r="F1566" s="12">
        <v>210</v>
      </c>
      <c r="G1566" s="12" t="s">
        <v>126</v>
      </c>
      <c r="H1566" s="12" t="s">
        <v>126</v>
      </c>
      <c r="I1566" s="13" t="s">
        <v>251</v>
      </c>
      <c r="J1566" s="12" t="s">
        <v>546</v>
      </c>
      <c r="K1566" s="12" t="s">
        <v>1769</v>
      </c>
      <c r="L1566" s="12" t="s">
        <v>991</v>
      </c>
      <c r="M1566" s="12" t="s">
        <v>69</v>
      </c>
      <c r="N1566" s="12" t="s">
        <v>72</v>
      </c>
      <c r="O1566" s="14" t="s">
        <v>4096</v>
      </c>
      <c r="P1566" s="5" t="s">
        <v>2329</v>
      </c>
      <c r="Q1566" s="4">
        <v>45118</v>
      </c>
      <c r="R1566" s="4">
        <v>45107</v>
      </c>
      <c r="S1566" s="10" t="s">
        <v>2330</v>
      </c>
    </row>
    <row r="1567" spans="1:19" s="15" customFormat="1" ht="27" customHeight="1" x14ac:dyDescent="0.25">
      <c r="A1567" s="2">
        <v>2023</v>
      </c>
      <c r="B1567" s="3">
        <v>45017</v>
      </c>
      <c r="C1567" s="3">
        <v>45107</v>
      </c>
      <c r="D1567" s="11" t="s">
        <v>61</v>
      </c>
      <c r="E1567" s="11" t="s">
        <v>61</v>
      </c>
      <c r="F1567" s="12">
        <v>315</v>
      </c>
      <c r="G1567" s="12" t="s">
        <v>97</v>
      </c>
      <c r="H1567" s="12" t="s">
        <v>97</v>
      </c>
      <c r="I1567" s="13" t="s">
        <v>227</v>
      </c>
      <c r="J1567" s="12" t="s">
        <v>546</v>
      </c>
      <c r="K1567" s="12" t="s">
        <v>931</v>
      </c>
      <c r="L1567" s="12" t="s">
        <v>414</v>
      </c>
      <c r="M1567" s="12" t="s">
        <v>69</v>
      </c>
      <c r="N1567" s="12" t="s">
        <v>72</v>
      </c>
      <c r="O1567" s="14" t="s">
        <v>4097</v>
      </c>
      <c r="P1567" s="5" t="s">
        <v>2329</v>
      </c>
      <c r="Q1567" s="4">
        <v>45118</v>
      </c>
      <c r="R1567" s="4">
        <v>45107</v>
      </c>
      <c r="S1567" s="10" t="s">
        <v>2330</v>
      </c>
    </row>
    <row r="1568" spans="1:19" s="15" customFormat="1" ht="27" customHeight="1" x14ac:dyDescent="0.25">
      <c r="A1568" s="2">
        <v>2023</v>
      </c>
      <c r="B1568" s="3">
        <v>45017</v>
      </c>
      <c r="C1568" s="3">
        <v>45107</v>
      </c>
      <c r="D1568" s="11" t="s">
        <v>61</v>
      </c>
      <c r="E1568" s="11" t="s">
        <v>61</v>
      </c>
      <c r="F1568" s="12">
        <v>359</v>
      </c>
      <c r="G1568" s="12" t="s">
        <v>173</v>
      </c>
      <c r="H1568" s="12" t="s">
        <v>173</v>
      </c>
      <c r="I1568" s="13" t="s">
        <v>174</v>
      </c>
      <c r="J1568" s="12" t="s">
        <v>546</v>
      </c>
      <c r="K1568" s="12" t="s">
        <v>307</v>
      </c>
      <c r="L1568" s="12" t="s">
        <v>683</v>
      </c>
      <c r="M1568" s="12" t="s">
        <v>69</v>
      </c>
      <c r="N1568" s="12" t="s">
        <v>72</v>
      </c>
      <c r="O1568" s="14" t="s">
        <v>4098</v>
      </c>
      <c r="P1568" s="5" t="s">
        <v>2329</v>
      </c>
      <c r="Q1568" s="4">
        <v>45118</v>
      </c>
      <c r="R1568" s="4">
        <v>45107</v>
      </c>
      <c r="S1568" s="10" t="s">
        <v>2330</v>
      </c>
    </row>
    <row r="1569" spans="1:19" s="15" customFormat="1" ht="27" customHeight="1" x14ac:dyDescent="0.25">
      <c r="A1569" s="2">
        <v>2023</v>
      </c>
      <c r="B1569" s="3">
        <v>45017</v>
      </c>
      <c r="C1569" s="3">
        <v>45107</v>
      </c>
      <c r="D1569" s="11" t="s">
        <v>61</v>
      </c>
      <c r="E1569" s="11" t="s">
        <v>61</v>
      </c>
      <c r="F1569" s="12">
        <v>311</v>
      </c>
      <c r="G1569" s="12" t="s">
        <v>106</v>
      </c>
      <c r="H1569" s="12" t="s">
        <v>106</v>
      </c>
      <c r="I1569" s="13" t="s">
        <v>223</v>
      </c>
      <c r="J1569" s="12" t="s">
        <v>546</v>
      </c>
      <c r="K1569" s="12" t="s">
        <v>307</v>
      </c>
      <c r="L1569" s="12" t="s">
        <v>547</v>
      </c>
      <c r="M1569" s="12" t="s">
        <v>69</v>
      </c>
      <c r="N1569" s="12" t="s">
        <v>72</v>
      </c>
      <c r="O1569" s="14" t="s">
        <v>4104</v>
      </c>
      <c r="P1569" s="5" t="s">
        <v>2329</v>
      </c>
      <c r="Q1569" s="4">
        <v>45118</v>
      </c>
      <c r="R1569" s="4">
        <v>45107</v>
      </c>
      <c r="S1569" s="10" t="s">
        <v>2330</v>
      </c>
    </row>
    <row r="1570" spans="1:19" s="15" customFormat="1" ht="27" customHeight="1" x14ac:dyDescent="0.25">
      <c r="A1570" s="2">
        <v>2023</v>
      </c>
      <c r="B1570" s="3">
        <v>45017</v>
      </c>
      <c r="C1570" s="3">
        <v>45107</v>
      </c>
      <c r="D1570" s="11" t="s">
        <v>61</v>
      </c>
      <c r="E1570" s="11" t="s">
        <v>61</v>
      </c>
      <c r="F1570" s="12">
        <v>326</v>
      </c>
      <c r="G1570" s="12" t="s">
        <v>135</v>
      </c>
      <c r="H1570" s="12" t="s">
        <v>135</v>
      </c>
      <c r="I1570" s="13" t="s">
        <v>249</v>
      </c>
      <c r="J1570" s="12" t="s">
        <v>546</v>
      </c>
      <c r="K1570" s="12" t="s">
        <v>703</v>
      </c>
      <c r="L1570" s="12" t="s">
        <v>956</v>
      </c>
      <c r="M1570" s="12" t="s">
        <v>69</v>
      </c>
      <c r="N1570" s="12" t="s">
        <v>72</v>
      </c>
      <c r="O1570" s="14" t="s">
        <v>4099</v>
      </c>
      <c r="P1570" s="5" t="s">
        <v>2329</v>
      </c>
      <c r="Q1570" s="4">
        <v>45118</v>
      </c>
      <c r="R1570" s="4">
        <v>45107</v>
      </c>
      <c r="S1570" s="10" t="s">
        <v>2330</v>
      </c>
    </row>
    <row r="1571" spans="1:19" s="15" customFormat="1" ht="27" customHeight="1" x14ac:dyDescent="0.25">
      <c r="A1571" s="2">
        <v>2023</v>
      </c>
      <c r="B1571" s="3">
        <v>45017</v>
      </c>
      <c r="C1571" s="3">
        <v>45107</v>
      </c>
      <c r="D1571" s="11" t="s">
        <v>61</v>
      </c>
      <c r="E1571" s="11" t="s">
        <v>61</v>
      </c>
      <c r="F1571" s="12">
        <v>320</v>
      </c>
      <c r="G1571" s="12" t="s">
        <v>146</v>
      </c>
      <c r="H1571" s="12" t="s">
        <v>146</v>
      </c>
      <c r="I1571" s="13" t="s">
        <v>148</v>
      </c>
      <c r="J1571" s="12" t="s">
        <v>546</v>
      </c>
      <c r="K1571" s="12" t="s">
        <v>866</v>
      </c>
      <c r="L1571" s="12" t="s">
        <v>322</v>
      </c>
      <c r="M1571" s="12" t="s">
        <v>69</v>
      </c>
      <c r="N1571" s="12" t="s">
        <v>72</v>
      </c>
      <c r="O1571" s="14" t="s">
        <v>4100</v>
      </c>
      <c r="P1571" s="5" t="s">
        <v>2329</v>
      </c>
      <c r="Q1571" s="4">
        <v>45118</v>
      </c>
      <c r="R1571" s="4">
        <v>45107</v>
      </c>
      <c r="S1571" s="10" t="s">
        <v>2330</v>
      </c>
    </row>
    <row r="1572" spans="1:19" s="15" customFormat="1" ht="27" customHeight="1" x14ac:dyDescent="0.25">
      <c r="A1572" s="2">
        <v>2023</v>
      </c>
      <c r="B1572" s="3">
        <v>45017</v>
      </c>
      <c r="C1572" s="3">
        <v>45107</v>
      </c>
      <c r="D1572" s="11" t="s">
        <v>61</v>
      </c>
      <c r="E1572" s="11" t="s">
        <v>61</v>
      </c>
      <c r="F1572" s="12">
        <v>403</v>
      </c>
      <c r="G1572" s="11" t="s">
        <v>155</v>
      </c>
      <c r="H1572" s="11" t="s">
        <v>155</v>
      </c>
      <c r="I1572" s="13" t="s">
        <v>245</v>
      </c>
      <c r="J1572" s="12" t="s">
        <v>546</v>
      </c>
      <c r="K1572" s="12" t="s">
        <v>332</v>
      </c>
      <c r="L1572" s="12" t="s">
        <v>411</v>
      </c>
      <c r="M1572" s="12" t="s">
        <v>69</v>
      </c>
      <c r="N1572" s="12" t="s">
        <v>72</v>
      </c>
      <c r="O1572" s="14" t="s">
        <v>4101</v>
      </c>
      <c r="P1572" s="5" t="s">
        <v>2329</v>
      </c>
      <c r="Q1572" s="4">
        <v>45118</v>
      </c>
      <c r="R1572" s="4">
        <v>45107</v>
      </c>
      <c r="S1572" s="10" t="s">
        <v>2330</v>
      </c>
    </row>
    <row r="1573" spans="1:19" s="15" customFormat="1" ht="27" customHeight="1" x14ac:dyDescent="0.25">
      <c r="A1573" s="2">
        <v>2023</v>
      </c>
      <c r="B1573" s="3">
        <v>45017</v>
      </c>
      <c r="C1573" s="3">
        <v>45107</v>
      </c>
      <c r="D1573" s="11" t="s">
        <v>57</v>
      </c>
      <c r="E1573" s="11" t="s">
        <v>65</v>
      </c>
      <c r="F1573" s="12">
        <v>205</v>
      </c>
      <c r="G1573" s="12" t="s">
        <v>116</v>
      </c>
      <c r="H1573" s="12" t="s">
        <v>116</v>
      </c>
      <c r="I1573" s="13" t="s">
        <v>240</v>
      </c>
      <c r="J1573" s="12" t="s">
        <v>546</v>
      </c>
      <c r="K1573" s="12" t="s">
        <v>305</v>
      </c>
      <c r="L1573" s="12" t="s">
        <v>704</v>
      </c>
      <c r="M1573" s="12" t="s">
        <v>69</v>
      </c>
      <c r="N1573" s="12" t="s">
        <v>72</v>
      </c>
      <c r="O1573" s="14" t="s">
        <v>4102</v>
      </c>
      <c r="P1573" s="5" t="s">
        <v>2329</v>
      </c>
      <c r="Q1573" s="4">
        <v>45118</v>
      </c>
      <c r="R1573" s="4">
        <v>45107</v>
      </c>
      <c r="S1573" s="10" t="s">
        <v>2330</v>
      </c>
    </row>
    <row r="1574" spans="1:19" s="15" customFormat="1" ht="27" customHeight="1" x14ac:dyDescent="0.25">
      <c r="A1574" s="2">
        <v>2023</v>
      </c>
      <c r="B1574" s="3">
        <v>45017</v>
      </c>
      <c r="C1574" s="3">
        <v>45107</v>
      </c>
      <c r="D1574" s="11" t="s">
        <v>61</v>
      </c>
      <c r="E1574" s="11" t="s">
        <v>61</v>
      </c>
      <c r="F1574" s="12">
        <v>328</v>
      </c>
      <c r="G1574" s="11" t="s">
        <v>143</v>
      </c>
      <c r="H1574" s="11" t="s">
        <v>143</v>
      </c>
      <c r="I1574" s="13" t="s">
        <v>142</v>
      </c>
      <c r="J1574" s="12" t="s">
        <v>546</v>
      </c>
      <c r="K1574" s="12" t="s">
        <v>482</v>
      </c>
      <c r="L1574" s="12" t="s">
        <v>829</v>
      </c>
      <c r="M1574" s="12" t="s">
        <v>69</v>
      </c>
      <c r="N1574" s="12" t="s">
        <v>72</v>
      </c>
      <c r="O1574" s="14" t="s">
        <v>4103</v>
      </c>
      <c r="P1574" s="5" t="s">
        <v>2329</v>
      </c>
      <c r="Q1574" s="4">
        <v>45118</v>
      </c>
      <c r="R1574" s="4">
        <v>45107</v>
      </c>
      <c r="S1574" s="10" t="s">
        <v>2330</v>
      </c>
    </row>
    <row r="1575" spans="1:19" s="15" customFormat="1" ht="27" customHeight="1" x14ac:dyDescent="0.25">
      <c r="A1575" s="2">
        <v>2023</v>
      </c>
      <c r="B1575" s="3">
        <v>45017</v>
      </c>
      <c r="C1575" s="3">
        <v>45107</v>
      </c>
      <c r="D1575" s="11" t="s">
        <v>57</v>
      </c>
      <c r="E1575" s="11" t="s">
        <v>65</v>
      </c>
      <c r="F1575" s="12">
        <v>211</v>
      </c>
      <c r="G1575" s="11" t="s">
        <v>216</v>
      </c>
      <c r="H1575" s="11" t="s">
        <v>216</v>
      </c>
      <c r="I1575" s="13" t="s">
        <v>247</v>
      </c>
      <c r="J1575" s="12" t="s">
        <v>546</v>
      </c>
      <c r="K1575" s="12" t="s">
        <v>390</v>
      </c>
      <c r="L1575" s="12" t="s">
        <v>304</v>
      </c>
      <c r="M1575" s="12" t="s">
        <v>69</v>
      </c>
      <c r="N1575" s="12" t="s">
        <v>72</v>
      </c>
      <c r="O1575" s="14" t="s">
        <v>4106</v>
      </c>
      <c r="P1575" s="5" t="s">
        <v>2329</v>
      </c>
      <c r="Q1575" s="4">
        <v>45118</v>
      </c>
      <c r="R1575" s="4">
        <v>45107</v>
      </c>
      <c r="S1575" s="10" t="s">
        <v>2330</v>
      </c>
    </row>
    <row r="1576" spans="1:19" s="15" customFormat="1" ht="27" customHeight="1" x14ac:dyDescent="0.25">
      <c r="A1576" s="2">
        <v>2023</v>
      </c>
      <c r="B1576" s="3">
        <v>45017</v>
      </c>
      <c r="C1576" s="3">
        <v>45107</v>
      </c>
      <c r="D1576" s="11" t="s">
        <v>61</v>
      </c>
      <c r="E1576" s="11" t="s">
        <v>61</v>
      </c>
      <c r="F1576" s="12">
        <v>327</v>
      </c>
      <c r="G1576" s="12" t="s">
        <v>169</v>
      </c>
      <c r="H1576" s="12" t="s">
        <v>169</v>
      </c>
      <c r="I1576" s="13" t="s">
        <v>249</v>
      </c>
      <c r="J1576" s="12" t="s">
        <v>546</v>
      </c>
      <c r="K1576" s="12" t="s">
        <v>1732</v>
      </c>
      <c r="L1576" s="12" t="s">
        <v>1954</v>
      </c>
      <c r="M1576" s="12" t="s">
        <v>69</v>
      </c>
      <c r="N1576" s="12" t="s">
        <v>72</v>
      </c>
      <c r="O1576" s="14" t="s">
        <v>4107</v>
      </c>
      <c r="P1576" s="5" t="s">
        <v>2329</v>
      </c>
      <c r="Q1576" s="4">
        <v>45118</v>
      </c>
      <c r="R1576" s="4">
        <v>45107</v>
      </c>
      <c r="S1576" s="10" t="s">
        <v>2330</v>
      </c>
    </row>
    <row r="1577" spans="1:19" s="15" customFormat="1" ht="27" customHeight="1" x14ac:dyDescent="0.25">
      <c r="A1577" s="2">
        <v>2023</v>
      </c>
      <c r="B1577" s="3">
        <v>45017</v>
      </c>
      <c r="C1577" s="3">
        <v>45107</v>
      </c>
      <c r="D1577" s="11" t="s">
        <v>61</v>
      </c>
      <c r="E1577" s="11" t="s">
        <v>61</v>
      </c>
      <c r="F1577" s="12">
        <v>310</v>
      </c>
      <c r="G1577" s="12" t="s">
        <v>102</v>
      </c>
      <c r="H1577" s="12" t="s">
        <v>102</v>
      </c>
      <c r="I1577" s="13" t="s">
        <v>122</v>
      </c>
      <c r="J1577" s="12" t="s">
        <v>546</v>
      </c>
      <c r="K1577" s="12" t="s">
        <v>547</v>
      </c>
      <c r="L1577" s="12" t="s">
        <v>319</v>
      </c>
      <c r="M1577" s="12" t="s">
        <v>69</v>
      </c>
      <c r="N1577" s="12" t="s">
        <v>72</v>
      </c>
      <c r="O1577" s="14" t="s">
        <v>4108</v>
      </c>
      <c r="P1577" s="5" t="s">
        <v>2329</v>
      </c>
      <c r="Q1577" s="4">
        <v>45118</v>
      </c>
      <c r="R1577" s="4">
        <v>45107</v>
      </c>
      <c r="S1577" s="10" t="s">
        <v>2330</v>
      </c>
    </row>
    <row r="1578" spans="1:19" s="15" customFormat="1" ht="27" customHeight="1" x14ac:dyDescent="0.25">
      <c r="A1578" s="2">
        <v>2023</v>
      </c>
      <c r="B1578" s="3">
        <v>45017</v>
      </c>
      <c r="C1578" s="3">
        <v>45107</v>
      </c>
      <c r="D1578" s="11" t="s">
        <v>61</v>
      </c>
      <c r="E1578" s="11" t="s">
        <v>61</v>
      </c>
      <c r="F1578" s="12">
        <v>316</v>
      </c>
      <c r="G1578" s="12" t="s">
        <v>100</v>
      </c>
      <c r="H1578" s="12" t="s">
        <v>100</v>
      </c>
      <c r="I1578" s="13" t="s">
        <v>238</v>
      </c>
      <c r="J1578" s="12" t="s">
        <v>546</v>
      </c>
      <c r="K1578" s="12" t="s">
        <v>1069</v>
      </c>
      <c r="L1578" s="12" t="s">
        <v>547</v>
      </c>
      <c r="M1578" s="12" t="s">
        <v>69</v>
      </c>
      <c r="N1578" s="12" t="s">
        <v>72</v>
      </c>
      <c r="O1578" s="14" t="s">
        <v>4109</v>
      </c>
      <c r="P1578" s="5" t="s">
        <v>2329</v>
      </c>
      <c r="Q1578" s="4">
        <v>45118</v>
      </c>
      <c r="R1578" s="4">
        <v>45107</v>
      </c>
      <c r="S1578" s="10" t="s">
        <v>2330</v>
      </c>
    </row>
    <row r="1579" spans="1:19" s="15" customFormat="1" ht="27" customHeight="1" x14ac:dyDescent="0.25">
      <c r="A1579" s="2">
        <v>2023</v>
      </c>
      <c r="B1579" s="3">
        <v>45017</v>
      </c>
      <c r="C1579" s="3">
        <v>45107</v>
      </c>
      <c r="D1579" s="11" t="s">
        <v>61</v>
      </c>
      <c r="E1579" s="11" t="s">
        <v>61</v>
      </c>
      <c r="F1579" s="12">
        <v>340</v>
      </c>
      <c r="G1579" s="12" t="s">
        <v>187</v>
      </c>
      <c r="H1579" s="12" t="s">
        <v>187</v>
      </c>
      <c r="I1579" s="13" t="s">
        <v>197</v>
      </c>
      <c r="J1579" s="12" t="s">
        <v>546</v>
      </c>
      <c r="K1579" s="12" t="s">
        <v>1331</v>
      </c>
      <c r="L1579" s="12" t="s">
        <v>607</v>
      </c>
      <c r="M1579" s="12" t="s">
        <v>69</v>
      </c>
      <c r="N1579" s="12" t="s">
        <v>72</v>
      </c>
      <c r="O1579" s="14" t="s">
        <v>4105</v>
      </c>
      <c r="P1579" s="5" t="s">
        <v>2329</v>
      </c>
      <c r="Q1579" s="4">
        <v>45118</v>
      </c>
      <c r="R1579" s="4">
        <v>45107</v>
      </c>
      <c r="S1579" s="10" t="s">
        <v>2330</v>
      </c>
    </row>
    <row r="1580" spans="1:19" s="15" customFormat="1" ht="27" customHeight="1" x14ac:dyDescent="0.25">
      <c r="A1580" s="2">
        <v>2023</v>
      </c>
      <c r="B1580" s="3">
        <v>45017</v>
      </c>
      <c r="C1580" s="3">
        <v>45107</v>
      </c>
      <c r="D1580" s="11" t="s">
        <v>61</v>
      </c>
      <c r="E1580" s="11" t="s">
        <v>61</v>
      </c>
      <c r="F1580" s="12">
        <v>424</v>
      </c>
      <c r="G1580" s="11" t="s">
        <v>151</v>
      </c>
      <c r="H1580" s="11" t="s">
        <v>151</v>
      </c>
      <c r="I1580" s="13" t="s">
        <v>201</v>
      </c>
      <c r="J1580" s="12" t="s">
        <v>1030</v>
      </c>
      <c r="K1580" s="12" t="s">
        <v>433</v>
      </c>
      <c r="L1580" s="12" t="s">
        <v>853</v>
      </c>
      <c r="M1580" s="12" t="s">
        <v>69</v>
      </c>
      <c r="N1580" s="12" t="s">
        <v>72</v>
      </c>
      <c r="O1580" s="14" t="s">
        <v>4110</v>
      </c>
      <c r="P1580" s="5" t="s">
        <v>2329</v>
      </c>
      <c r="Q1580" s="4">
        <v>45118</v>
      </c>
      <c r="R1580" s="4">
        <v>45107</v>
      </c>
      <c r="S1580" s="10" t="s">
        <v>2330</v>
      </c>
    </row>
    <row r="1581" spans="1:19" s="15" customFormat="1" ht="27" customHeight="1" x14ac:dyDescent="0.25">
      <c r="A1581" s="2">
        <v>2023</v>
      </c>
      <c r="B1581" s="3">
        <v>45017</v>
      </c>
      <c r="C1581" s="3">
        <v>45107</v>
      </c>
      <c r="D1581" s="11" t="s">
        <v>61</v>
      </c>
      <c r="E1581" s="11" t="s">
        <v>61</v>
      </c>
      <c r="F1581" s="12">
        <v>327</v>
      </c>
      <c r="G1581" s="12" t="s">
        <v>169</v>
      </c>
      <c r="H1581" s="12" t="s">
        <v>169</v>
      </c>
      <c r="I1581" s="13" t="s">
        <v>249</v>
      </c>
      <c r="J1581" s="12" t="s">
        <v>1030</v>
      </c>
      <c r="K1581" s="12" t="s">
        <v>1892</v>
      </c>
      <c r="L1581" s="12" t="s">
        <v>1324</v>
      </c>
      <c r="M1581" s="12" t="s">
        <v>69</v>
      </c>
      <c r="N1581" s="12" t="s">
        <v>72</v>
      </c>
      <c r="O1581" s="14" t="s">
        <v>4111</v>
      </c>
      <c r="P1581" s="5" t="s">
        <v>2329</v>
      </c>
      <c r="Q1581" s="4">
        <v>45118</v>
      </c>
      <c r="R1581" s="4">
        <v>45107</v>
      </c>
      <c r="S1581" s="10" t="s">
        <v>2330</v>
      </c>
    </row>
    <row r="1582" spans="1:19" s="15" customFormat="1" ht="27" customHeight="1" x14ac:dyDescent="0.25">
      <c r="A1582" s="2">
        <v>2023</v>
      </c>
      <c r="B1582" s="3">
        <v>45017</v>
      </c>
      <c r="C1582" s="3">
        <v>45107</v>
      </c>
      <c r="D1582" s="11" t="s">
        <v>61</v>
      </c>
      <c r="E1582" s="11" t="s">
        <v>61</v>
      </c>
      <c r="F1582" s="12">
        <v>327</v>
      </c>
      <c r="G1582" s="12" t="s">
        <v>169</v>
      </c>
      <c r="H1582" s="12" t="s">
        <v>169</v>
      </c>
      <c r="I1582" s="13" t="s">
        <v>249</v>
      </c>
      <c r="J1582" s="12" t="s">
        <v>1921</v>
      </c>
      <c r="K1582" s="12" t="s">
        <v>336</v>
      </c>
      <c r="L1582" s="12" t="s">
        <v>1510</v>
      </c>
      <c r="M1582" s="12" t="s">
        <v>69</v>
      </c>
      <c r="N1582" s="12" t="s">
        <v>72</v>
      </c>
      <c r="O1582" s="14" t="s">
        <v>4112</v>
      </c>
      <c r="P1582" s="5" t="s">
        <v>2329</v>
      </c>
      <c r="Q1582" s="4">
        <v>45118</v>
      </c>
      <c r="R1582" s="4">
        <v>45107</v>
      </c>
      <c r="S1582" s="10" t="s">
        <v>2330</v>
      </c>
    </row>
    <row r="1583" spans="1:19" s="15" customFormat="1" ht="27" customHeight="1" x14ac:dyDescent="0.25">
      <c r="A1583" s="2">
        <v>2023</v>
      </c>
      <c r="B1583" s="3">
        <v>45017</v>
      </c>
      <c r="C1583" s="3">
        <v>45107</v>
      </c>
      <c r="D1583" s="11" t="s">
        <v>57</v>
      </c>
      <c r="E1583" s="11" t="s">
        <v>65</v>
      </c>
      <c r="F1583" s="12">
        <v>209</v>
      </c>
      <c r="G1583" s="12" t="s">
        <v>208</v>
      </c>
      <c r="H1583" s="12" t="s">
        <v>208</v>
      </c>
      <c r="I1583" s="13" t="s">
        <v>251</v>
      </c>
      <c r="J1583" s="12" t="s">
        <v>1030</v>
      </c>
      <c r="K1583" s="12" t="s">
        <v>336</v>
      </c>
      <c r="L1583" s="12" t="s">
        <v>646</v>
      </c>
      <c r="M1583" s="12" t="s">
        <v>69</v>
      </c>
      <c r="N1583" s="12" t="s">
        <v>72</v>
      </c>
      <c r="O1583" s="14" t="s">
        <v>4113</v>
      </c>
      <c r="P1583" s="5" t="s">
        <v>2329</v>
      </c>
      <c r="Q1583" s="4">
        <v>45118</v>
      </c>
      <c r="R1583" s="4">
        <v>45107</v>
      </c>
      <c r="S1583" s="10" t="s">
        <v>2330</v>
      </c>
    </row>
    <row r="1584" spans="1:19" s="15" customFormat="1" ht="27" customHeight="1" x14ac:dyDescent="0.25">
      <c r="A1584" s="2">
        <v>2023</v>
      </c>
      <c r="B1584" s="3">
        <v>45017</v>
      </c>
      <c r="C1584" s="3">
        <v>45107</v>
      </c>
      <c r="D1584" s="11" t="s">
        <v>57</v>
      </c>
      <c r="E1584" s="11" t="s">
        <v>65</v>
      </c>
      <c r="F1584" s="12">
        <v>216</v>
      </c>
      <c r="G1584" s="11" t="s">
        <v>212</v>
      </c>
      <c r="H1584" s="11" t="s">
        <v>212</v>
      </c>
      <c r="I1584" s="13" t="s">
        <v>243</v>
      </c>
      <c r="J1584" s="12" t="s">
        <v>1785</v>
      </c>
      <c r="K1584" s="12" t="s">
        <v>1139</v>
      </c>
      <c r="L1584" s="12" t="s">
        <v>327</v>
      </c>
      <c r="M1584" s="12" t="s">
        <v>69</v>
      </c>
      <c r="N1584" s="12" t="s">
        <v>72</v>
      </c>
      <c r="O1584" s="14" t="s">
        <v>4114</v>
      </c>
      <c r="P1584" s="5" t="s">
        <v>2329</v>
      </c>
      <c r="Q1584" s="4">
        <v>45118</v>
      </c>
      <c r="R1584" s="4">
        <v>45107</v>
      </c>
      <c r="S1584" s="10" t="s">
        <v>2330</v>
      </c>
    </row>
    <row r="1585" spans="1:19" s="15" customFormat="1" ht="27" customHeight="1" x14ac:dyDescent="0.25">
      <c r="A1585" s="2">
        <v>2023</v>
      </c>
      <c r="B1585" s="3">
        <v>45017</v>
      </c>
      <c r="C1585" s="3">
        <v>45107</v>
      </c>
      <c r="D1585" s="11" t="s">
        <v>57</v>
      </c>
      <c r="E1585" s="11" t="s">
        <v>65</v>
      </c>
      <c r="F1585" s="12">
        <v>205</v>
      </c>
      <c r="G1585" s="12" t="s">
        <v>116</v>
      </c>
      <c r="H1585" s="12" t="s">
        <v>116</v>
      </c>
      <c r="I1585" s="13" t="s">
        <v>285</v>
      </c>
      <c r="J1585" s="12" t="s">
        <v>1030</v>
      </c>
      <c r="K1585" s="12" t="s">
        <v>563</v>
      </c>
      <c r="L1585" s="12" t="s">
        <v>2300</v>
      </c>
      <c r="M1585" s="12" t="s">
        <v>69</v>
      </c>
      <c r="N1585" s="12" t="s">
        <v>72</v>
      </c>
      <c r="O1585" s="14" t="s">
        <v>4115</v>
      </c>
      <c r="P1585" s="5" t="s">
        <v>2329</v>
      </c>
      <c r="Q1585" s="4">
        <v>45118</v>
      </c>
      <c r="R1585" s="4">
        <v>45107</v>
      </c>
      <c r="S1585" s="10" t="s">
        <v>2330</v>
      </c>
    </row>
    <row r="1586" spans="1:19" s="15" customFormat="1" ht="27" customHeight="1" x14ac:dyDescent="0.25">
      <c r="A1586" s="2">
        <v>2023</v>
      </c>
      <c r="B1586" s="3">
        <v>45017</v>
      </c>
      <c r="C1586" s="3">
        <v>45107</v>
      </c>
      <c r="D1586" s="11" t="s">
        <v>61</v>
      </c>
      <c r="E1586" s="11" t="s">
        <v>61</v>
      </c>
      <c r="F1586" s="12">
        <v>316</v>
      </c>
      <c r="G1586" s="12" t="s">
        <v>100</v>
      </c>
      <c r="H1586" s="12" t="s">
        <v>100</v>
      </c>
      <c r="I1586" s="13" t="s">
        <v>190</v>
      </c>
      <c r="J1586" s="12" t="s">
        <v>1030</v>
      </c>
      <c r="K1586" s="12" t="s">
        <v>1356</v>
      </c>
      <c r="L1586" s="12" t="s">
        <v>1357</v>
      </c>
      <c r="M1586" s="12" t="s">
        <v>69</v>
      </c>
      <c r="N1586" s="12" t="s">
        <v>72</v>
      </c>
      <c r="O1586" s="14" t="s">
        <v>4116</v>
      </c>
      <c r="P1586" s="5" t="s">
        <v>2329</v>
      </c>
      <c r="Q1586" s="4">
        <v>45118</v>
      </c>
      <c r="R1586" s="4">
        <v>45107</v>
      </c>
      <c r="S1586" s="10" t="s">
        <v>2330</v>
      </c>
    </row>
    <row r="1587" spans="1:19" s="15" customFormat="1" ht="27" customHeight="1" x14ac:dyDescent="0.25">
      <c r="A1587" s="2">
        <v>2023</v>
      </c>
      <c r="B1587" s="3">
        <v>45017</v>
      </c>
      <c r="C1587" s="3">
        <v>45107</v>
      </c>
      <c r="D1587" s="11" t="s">
        <v>57</v>
      </c>
      <c r="E1587" s="11" t="s">
        <v>65</v>
      </c>
      <c r="F1587" s="12">
        <v>218</v>
      </c>
      <c r="G1587" s="11" t="s">
        <v>213</v>
      </c>
      <c r="H1587" s="11" t="s">
        <v>213</v>
      </c>
      <c r="I1587" s="13" t="s">
        <v>209</v>
      </c>
      <c r="J1587" s="12" t="s">
        <v>1546</v>
      </c>
      <c r="K1587" s="12" t="s">
        <v>310</v>
      </c>
      <c r="L1587" s="12" t="s">
        <v>493</v>
      </c>
      <c r="M1587" s="12" t="s">
        <v>69</v>
      </c>
      <c r="N1587" s="12" t="s">
        <v>72</v>
      </c>
      <c r="O1587" s="14" t="s">
        <v>4117</v>
      </c>
      <c r="P1587" s="5" t="s">
        <v>2329</v>
      </c>
      <c r="Q1587" s="4">
        <v>45118</v>
      </c>
      <c r="R1587" s="4">
        <v>45107</v>
      </c>
      <c r="S1587" s="10" t="s">
        <v>2330</v>
      </c>
    </row>
    <row r="1588" spans="1:19" s="15" customFormat="1" ht="27" customHeight="1" x14ac:dyDescent="0.25">
      <c r="A1588" s="2">
        <v>2023</v>
      </c>
      <c r="B1588" s="3">
        <v>45017</v>
      </c>
      <c r="C1588" s="3">
        <v>45107</v>
      </c>
      <c r="D1588" s="11" t="s">
        <v>61</v>
      </c>
      <c r="E1588" s="11" t="s">
        <v>61</v>
      </c>
      <c r="F1588" s="12">
        <v>331</v>
      </c>
      <c r="G1588" s="12" t="s">
        <v>107</v>
      </c>
      <c r="H1588" s="12" t="s">
        <v>107</v>
      </c>
      <c r="I1588" s="13" t="s">
        <v>226</v>
      </c>
      <c r="J1588" s="12" t="s">
        <v>1690</v>
      </c>
      <c r="K1588" s="12" t="s">
        <v>293</v>
      </c>
      <c r="L1588" s="12" t="s">
        <v>451</v>
      </c>
      <c r="M1588" s="12" t="s">
        <v>70</v>
      </c>
      <c r="N1588" s="12" t="s">
        <v>72</v>
      </c>
      <c r="O1588" s="14" t="s">
        <v>4118</v>
      </c>
      <c r="P1588" s="5" t="s">
        <v>2329</v>
      </c>
      <c r="Q1588" s="4">
        <v>45118</v>
      </c>
      <c r="R1588" s="4">
        <v>45107</v>
      </c>
      <c r="S1588" s="10" t="s">
        <v>2330</v>
      </c>
    </row>
    <row r="1589" spans="1:19" s="15" customFormat="1" ht="27" customHeight="1" x14ac:dyDescent="0.25">
      <c r="A1589" s="2">
        <v>2023</v>
      </c>
      <c r="B1589" s="3">
        <v>45017</v>
      </c>
      <c r="C1589" s="3">
        <v>45107</v>
      </c>
      <c r="D1589" s="11" t="s">
        <v>61</v>
      </c>
      <c r="E1589" s="11" t="s">
        <v>61</v>
      </c>
      <c r="F1589" s="12">
        <v>339</v>
      </c>
      <c r="G1589" s="12" t="s">
        <v>115</v>
      </c>
      <c r="H1589" s="12" t="s">
        <v>115</v>
      </c>
      <c r="I1589" s="13" t="s">
        <v>238</v>
      </c>
      <c r="J1589" s="12" t="s">
        <v>1739</v>
      </c>
      <c r="K1589" s="12" t="s">
        <v>550</v>
      </c>
      <c r="L1589" s="12" t="s">
        <v>853</v>
      </c>
      <c r="M1589" s="12" t="s">
        <v>69</v>
      </c>
      <c r="N1589" s="12" t="s">
        <v>72</v>
      </c>
      <c r="O1589" s="14" t="s">
        <v>4119</v>
      </c>
      <c r="P1589" s="5" t="s">
        <v>2329</v>
      </c>
      <c r="Q1589" s="4">
        <v>45118</v>
      </c>
      <c r="R1589" s="4">
        <v>45107</v>
      </c>
      <c r="S1589" s="10" t="s">
        <v>2330</v>
      </c>
    </row>
    <row r="1590" spans="1:19" s="15" customFormat="1" ht="27" customHeight="1" x14ac:dyDescent="0.25">
      <c r="A1590" s="2">
        <v>2023</v>
      </c>
      <c r="B1590" s="3">
        <v>45017</v>
      </c>
      <c r="C1590" s="3">
        <v>45107</v>
      </c>
      <c r="D1590" s="11" t="s">
        <v>61</v>
      </c>
      <c r="E1590" s="11" t="s">
        <v>61</v>
      </c>
      <c r="F1590" s="12">
        <v>315</v>
      </c>
      <c r="G1590" s="12" t="s">
        <v>97</v>
      </c>
      <c r="H1590" s="12" t="s">
        <v>97</v>
      </c>
      <c r="I1590" s="13" t="s">
        <v>269</v>
      </c>
      <c r="J1590" s="12" t="s">
        <v>2199</v>
      </c>
      <c r="K1590" s="12" t="s">
        <v>308</v>
      </c>
      <c r="L1590" s="12" t="s">
        <v>411</v>
      </c>
      <c r="M1590" s="12" t="s">
        <v>70</v>
      </c>
      <c r="N1590" s="12" t="s">
        <v>72</v>
      </c>
      <c r="O1590" s="14" t="s">
        <v>4120</v>
      </c>
      <c r="P1590" s="5" t="s">
        <v>2329</v>
      </c>
      <c r="Q1590" s="4">
        <v>45118</v>
      </c>
      <c r="R1590" s="4">
        <v>45107</v>
      </c>
      <c r="S1590" s="10" t="s">
        <v>2330</v>
      </c>
    </row>
    <row r="1591" spans="1:19" s="15" customFormat="1" ht="27" customHeight="1" x14ac:dyDescent="0.25">
      <c r="A1591" s="2">
        <v>2023</v>
      </c>
      <c r="B1591" s="3">
        <v>45017</v>
      </c>
      <c r="C1591" s="3">
        <v>45107</v>
      </c>
      <c r="D1591" s="11" t="s">
        <v>61</v>
      </c>
      <c r="E1591" s="11" t="s">
        <v>61</v>
      </c>
      <c r="F1591" s="12">
        <v>306</v>
      </c>
      <c r="G1591" s="12" t="s">
        <v>108</v>
      </c>
      <c r="H1591" s="12" t="s">
        <v>108</v>
      </c>
      <c r="I1591" s="13" t="s">
        <v>148</v>
      </c>
      <c r="J1591" s="12" t="s">
        <v>880</v>
      </c>
      <c r="K1591" s="12" t="s">
        <v>881</v>
      </c>
      <c r="L1591" s="12" t="s">
        <v>433</v>
      </c>
      <c r="M1591" s="12" t="s">
        <v>70</v>
      </c>
      <c r="N1591" s="12" t="s">
        <v>72</v>
      </c>
      <c r="O1591" s="14" t="s">
        <v>4121</v>
      </c>
      <c r="P1591" s="5" t="s">
        <v>2329</v>
      </c>
      <c r="Q1591" s="4">
        <v>45118</v>
      </c>
      <c r="R1591" s="4">
        <v>45107</v>
      </c>
      <c r="S1591" s="10" t="s">
        <v>2330</v>
      </c>
    </row>
    <row r="1592" spans="1:19" s="15" customFormat="1" ht="27" customHeight="1" x14ac:dyDescent="0.25">
      <c r="A1592" s="2">
        <v>2023</v>
      </c>
      <c r="B1592" s="3">
        <v>45017</v>
      </c>
      <c r="C1592" s="3">
        <v>45107</v>
      </c>
      <c r="D1592" s="11" t="s">
        <v>61</v>
      </c>
      <c r="E1592" s="11" t="s">
        <v>61</v>
      </c>
      <c r="F1592" s="12">
        <v>349</v>
      </c>
      <c r="G1592" s="12" t="s">
        <v>131</v>
      </c>
      <c r="H1592" s="12" t="s">
        <v>131</v>
      </c>
      <c r="I1592" s="13" t="s">
        <v>129</v>
      </c>
      <c r="J1592" s="12" t="s">
        <v>631</v>
      </c>
      <c r="K1592" s="12" t="s">
        <v>388</v>
      </c>
      <c r="L1592" s="12" t="s">
        <v>307</v>
      </c>
      <c r="M1592" s="12" t="s">
        <v>70</v>
      </c>
      <c r="N1592" s="12" t="s">
        <v>72</v>
      </c>
      <c r="O1592" s="14" t="s">
        <v>4122</v>
      </c>
      <c r="P1592" s="5" t="s">
        <v>2329</v>
      </c>
      <c r="Q1592" s="4">
        <v>45118</v>
      </c>
      <c r="R1592" s="4">
        <v>45107</v>
      </c>
      <c r="S1592" s="10" t="s">
        <v>2330</v>
      </c>
    </row>
    <row r="1593" spans="1:19" s="15" customFormat="1" ht="27" customHeight="1" x14ac:dyDescent="0.25">
      <c r="A1593" s="2">
        <v>2023</v>
      </c>
      <c r="B1593" s="3">
        <v>45017</v>
      </c>
      <c r="C1593" s="3">
        <v>45107</v>
      </c>
      <c r="D1593" s="11" t="s">
        <v>61</v>
      </c>
      <c r="E1593" s="11" t="s">
        <v>61</v>
      </c>
      <c r="F1593" s="12">
        <v>323</v>
      </c>
      <c r="G1593" s="12" t="s">
        <v>279</v>
      </c>
      <c r="H1593" s="12" t="s">
        <v>279</v>
      </c>
      <c r="I1593" s="13" t="s">
        <v>280</v>
      </c>
      <c r="J1593" s="12" t="s">
        <v>1976</v>
      </c>
      <c r="K1593" s="12" t="s">
        <v>348</v>
      </c>
      <c r="L1593" s="12" t="s">
        <v>1349</v>
      </c>
      <c r="M1593" s="12" t="s">
        <v>69</v>
      </c>
      <c r="N1593" s="12" t="s">
        <v>72</v>
      </c>
      <c r="O1593" s="14" t="s">
        <v>4360</v>
      </c>
      <c r="P1593" s="5" t="s">
        <v>2329</v>
      </c>
      <c r="Q1593" s="4">
        <v>45118</v>
      </c>
      <c r="R1593" s="4">
        <v>45107</v>
      </c>
      <c r="S1593" s="10" t="s">
        <v>4272</v>
      </c>
    </row>
    <row r="1594" spans="1:19" s="15" customFormat="1" ht="27" customHeight="1" x14ac:dyDescent="0.25">
      <c r="A1594" s="2">
        <v>2023</v>
      </c>
      <c r="B1594" s="3">
        <v>45017</v>
      </c>
      <c r="C1594" s="3">
        <v>45107</v>
      </c>
      <c r="D1594" s="11" t="s">
        <v>61</v>
      </c>
      <c r="E1594" s="11" t="s">
        <v>61</v>
      </c>
      <c r="F1594" s="12">
        <v>327</v>
      </c>
      <c r="G1594" s="12" t="s">
        <v>169</v>
      </c>
      <c r="H1594" s="12" t="s">
        <v>169</v>
      </c>
      <c r="I1594" s="13" t="s">
        <v>249</v>
      </c>
      <c r="J1594" s="12" t="s">
        <v>1976</v>
      </c>
      <c r="K1594" s="12" t="s">
        <v>327</v>
      </c>
      <c r="L1594" s="12" t="s">
        <v>401</v>
      </c>
      <c r="M1594" s="12" t="s">
        <v>69</v>
      </c>
      <c r="N1594" s="12" t="s">
        <v>72</v>
      </c>
      <c r="O1594" s="14" t="s">
        <v>4123</v>
      </c>
      <c r="P1594" s="5" t="s">
        <v>2329</v>
      </c>
      <c r="Q1594" s="4">
        <v>45118</v>
      </c>
      <c r="R1594" s="4">
        <v>45107</v>
      </c>
      <c r="S1594" s="10" t="s">
        <v>2330</v>
      </c>
    </row>
    <row r="1595" spans="1:19" s="15" customFormat="1" ht="27" customHeight="1" x14ac:dyDescent="0.25">
      <c r="A1595" s="2">
        <v>2023</v>
      </c>
      <c r="B1595" s="3">
        <v>45017</v>
      </c>
      <c r="C1595" s="3">
        <v>45107</v>
      </c>
      <c r="D1595" s="11" t="s">
        <v>57</v>
      </c>
      <c r="E1595" s="11" t="s">
        <v>65</v>
      </c>
      <c r="F1595" s="12">
        <v>200</v>
      </c>
      <c r="G1595" s="12" t="s">
        <v>220</v>
      </c>
      <c r="H1595" s="12" t="s">
        <v>220</v>
      </c>
      <c r="I1595" s="13" t="s">
        <v>247</v>
      </c>
      <c r="J1595" s="12" t="s">
        <v>1121</v>
      </c>
      <c r="K1595" s="12" t="s">
        <v>954</v>
      </c>
      <c r="L1595" s="12" t="s">
        <v>991</v>
      </c>
      <c r="M1595" s="12" t="s">
        <v>69</v>
      </c>
      <c r="N1595" s="12" t="s">
        <v>72</v>
      </c>
      <c r="O1595" s="14" t="s">
        <v>4124</v>
      </c>
      <c r="P1595" s="5" t="s">
        <v>2329</v>
      </c>
      <c r="Q1595" s="4">
        <v>45118</v>
      </c>
      <c r="R1595" s="4">
        <v>45107</v>
      </c>
      <c r="S1595" s="10" t="s">
        <v>2330</v>
      </c>
    </row>
    <row r="1596" spans="1:19" s="15" customFormat="1" ht="27" customHeight="1" x14ac:dyDescent="0.25">
      <c r="A1596" s="2">
        <v>2023</v>
      </c>
      <c r="B1596" s="3">
        <v>45017</v>
      </c>
      <c r="C1596" s="3">
        <v>45107</v>
      </c>
      <c r="D1596" s="11" t="s">
        <v>57</v>
      </c>
      <c r="E1596" s="11" t="s">
        <v>65</v>
      </c>
      <c r="F1596" s="12">
        <v>209</v>
      </c>
      <c r="G1596" s="12" t="s">
        <v>208</v>
      </c>
      <c r="H1596" s="12" t="s">
        <v>208</v>
      </c>
      <c r="I1596" s="13" t="s">
        <v>209</v>
      </c>
      <c r="J1596" s="12" t="s">
        <v>1121</v>
      </c>
      <c r="K1596" s="12" t="s">
        <v>310</v>
      </c>
      <c r="L1596" s="12" t="s">
        <v>1547</v>
      </c>
      <c r="M1596" s="12" t="s">
        <v>69</v>
      </c>
      <c r="N1596" s="12" t="s">
        <v>72</v>
      </c>
      <c r="O1596" s="14" t="s">
        <v>4125</v>
      </c>
      <c r="P1596" s="5" t="s">
        <v>2329</v>
      </c>
      <c r="Q1596" s="4">
        <v>45118</v>
      </c>
      <c r="R1596" s="4">
        <v>45107</v>
      </c>
      <c r="S1596" s="10" t="s">
        <v>2330</v>
      </c>
    </row>
    <row r="1597" spans="1:19" s="15" customFormat="1" ht="27" customHeight="1" x14ac:dyDescent="0.25">
      <c r="A1597" s="2">
        <v>2023</v>
      </c>
      <c r="B1597" s="3">
        <v>45017</v>
      </c>
      <c r="C1597" s="3">
        <v>45107</v>
      </c>
      <c r="D1597" s="11" t="s">
        <v>61</v>
      </c>
      <c r="E1597" s="11" t="s">
        <v>61</v>
      </c>
      <c r="F1597" s="12">
        <v>312</v>
      </c>
      <c r="G1597" s="12" t="s">
        <v>103</v>
      </c>
      <c r="H1597" s="12" t="s">
        <v>103</v>
      </c>
      <c r="I1597" s="13" t="s">
        <v>150</v>
      </c>
      <c r="J1597" s="12" t="s">
        <v>906</v>
      </c>
      <c r="K1597" s="12" t="s">
        <v>819</v>
      </c>
      <c r="L1597" s="12" t="s">
        <v>907</v>
      </c>
      <c r="M1597" s="12" t="s">
        <v>69</v>
      </c>
      <c r="N1597" s="12" t="s">
        <v>72</v>
      </c>
      <c r="O1597" s="14" t="s">
        <v>4126</v>
      </c>
      <c r="P1597" s="5" t="s">
        <v>2329</v>
      </c>
      <c r="Q1597" s="4">
        <v>45118</v>
      </c>
      <c r="R1597" s="4">
        <v>45107</v>
      </c>
      <c r="S1597" s="10" t="s">
        <v>2330</v>
      </c>
    </row>
    <row r="1598" spans="1:19" s="15" customFormat="1" ht="27" customHeight="1" x14ac:dyDescent="0.25">
      <c r="A1598" s="2">
        <v>2023</v>
      </c>
      <c r="B1598" s="3">
        <v>45017</v>
      </c>
      <c r="C1598" s="3">
        <v>45107</v>
      </c>
      <c r="D1598" s="11" t="s">
        <v>57</v>
      </c>
      <c r="E1598" s="11" t="s">
        <v>65</v>
      </c>
      <c r="F1598" s="12">
        <v>207</v>
      </c>
      <c r="G1598" s="12" t="s">
        <v>218</v>
      </c>
      <c r="H1598" s="12" t="s">
        <v>218</v>
      </c>
      <c r="I1598" s="13" t="s">
        <v>251</v>
      </c>
      <c r="J1598" s="12" t="s">
        <v>1121</v>
      </c>
      <c r="K1598" s="12" t="s">
        <v>299</v>
      </c>
      <c r="L1598" s="12" t="s">
        <v>720</v>
      </c>
      <c r="M1598" s="12" t="s">
        <v>69</v>
      </c>
      <c r="N1598" s="12" t="s">
        <v>72</v>
      </c>
      <c r="O1598" s="14" t="s">
        <v>4127</v>
      </c>
      <c r="P1598" s="5" t="s">
        <v>2329</v>
      </c>
      <c r="Q1598" s="4">
        <v>45118</v>
      </c>
      <c r="R1598" s="4">
        <v>45107</v>
      </c>
      <c r="S1598" s="10" t="s">
        <v>2330</v>
      </c>
    </row>
    <row r="1599" spans="1:19" s="15" customFormat="1" ht="27" customHeight="1" x14ac:dyDescent="0.25">
      <c r="A1599" s="2">
        <v>2023</v>
      </c>
      <c r="B1599" s="3">
        <v>45017</v>
      </c>
      <c r="C1599" s="3">
        <v>45107</v>
      </c>
      <c r="D1599" s="11" t="s">
        <v>61</v>
      </c>
      <c r="E1599" s="11" t="s">
        <v>61</v>
      </c>
      <c r="F1599" s="12">
        <v>341</v>
      </c>
      <c r="G1599" s="12" t="s">
        <v>113</v>
      </c>
      <c r="H1599" s="12" t="s">
        <v>113</v>
      </c>
      <c r="I1599" s="13" t="s">
        <v>164</v>
      </c>
      <c r="J1599" s="12" t="s">
        <v>1017</v>
      </c>
      <c r="K1599" s="12" t="s">
        <v>348</v>
      </c>
      <c r="L1599" s="12" t="s">
        <v>490</v>
      </c>
      <c r="M1599" s="12" t="s">
        <v>70</v>
      </c>
      <c r="N1599" s="12" t="s">
        <v>72</v>
      </c>
      <c r="O1599" s="14" t="s">
        <v>4128</v>
      </c>
      <c r="P1599" s="5" t="s">
        <v>2329</v>
      </c>
      <c r="Q1599" s="4">
        <v>45118</v>
      </c>
      <c r="R1599" s="4">
        <v>45107</v>
      </c>
      <c r="S1599" s="10" t="s">
        <v>2330</v>
      </c>
    </row>
    <row r="1600" spans="1:19" s="15" customFormat="1" ht="27" customHeight="1" x14ac:dyDescent="0.25">
      <c r="A1600" s="2">
        <v>2023</v>
      </c>
      <c r="B1600" s="3">
        <v>45017</v>
      </c>
      <c r="C1600" s="3">
        <v>45107</v>
      </c>
      <c r="D1600" s="11" t="s">
        <v>61</v>
      </c>
      <c r="E1600" s="11" t="s">
        <v>61</v>
      </c>
      <c r="F1600" s="12">
        <v>315</v>
      </c>
      <c r="G1600" s="12" t="s">
        <v>97</v>
      </c>
      <c r="H1600" s="12" t="s">
        <v>97</v>
      </c>
      <c r="I1600" s="13" t="s">
        <v>98</v>
      </c>
      <c r="J1600" s="12" t="s">
        <v>356</v>
      </c>
      <c r="K1600" s="12" t="s">
        <v>357</v>
      </c>
      <c r="L1600" s="12" t="s">
        <v>358</v>
      </c>
      <c r="M1600" s="12" t="s">
        <v>70</v>
      </c>
      <c r="N1600" s="12" t="s">
        <v>72</v>
      </c>
      <c r="O1600" s="14" t="s">
        <v>4129</v>
      </c>
      <c r="P1600" s="5" t="s">
        <v>2329</v>
      </c>
      <c r="Q1600" s="4">
        <v>45118</v>
      </c>
      <c r="R1600" s="4">
        <v>45107</v>
      </c>
      <c r="S1600" s="10" t="s">
        <v>2330</v>
      </c>
    </row>
    <row r="1601" spans="1:19" s="15" customFormat="1" ht="27" customHeight="1" x14ac:dyDescent="0.25">
      <c r="A1601" s="2">
        <v>2023</v>
      </c>
      <c r="B1601" s="3">
        <v>45017</v>
      </c>
      <c r="C1601" s="3">
        <v>45107</v>
      </c>
      <c r="D1601" s="11" t="s">
        <v>61</v>
      </c>
      <c r="E1601" s="11" t="s">
        <v>61</v>
      </c>
      <c r="F1601" s="12">
        <v>324</v>
      </c>
      <c r="G1601" s="12" t="s">
        <v>130</v>
      </c>
      <c r="H1601" s="12" t="s">
        <v>130</v>
      </c>
      <c r="I1601" s="13" t="s">
        <v>137</v>
      </c>
      <c r="J1601" s="12" t="s">
        <v>753</v>
      </c>
      <c r="K1601" s="12" t="s">
        <v>345</v>
      </c>
      <c r="L1601" s="12" t="s">
        <v>742</v>
      </c>
      <c r="M1601" s="12" t="s">
        <v>70</v>
      </c>
      <c r="N1601" s="12" t="s">
        <v>72</v>
      </c>
      <c r="O1601" s="14" t="s">
        <v>4130</v>
      </c>
      <c r="P1601" s="5" t="s">
        <v>2329</v>
      </c>
      <c r="Q1601" s="4">
        <v>45118</v>
      </c>
      <c r="R1601" s="4">
        <v>45107</v>
      </c>
      <c r="S1601" s="10" t="s">
        <v>2330</v>
      </c>
    </row>
    <row r="1602" spans="1:19" s="15" customFormat="1" ht="27" customHeight="1" x14ac:dyDescent="0.25">
      <c r="A1602" s="2">
        <v>2023</v>
      </c>
      <c r="B1602" s="3">
        <v>45017</v>
      </c>
      <c r="C1602" s="3">
        <v>45107</v>
      </c>
      <c r="D1602" s="11" t="s">
        <v>61</v>
      </c>
      <c r="E1602" s="11" t="s">
        <v>61</v>
      </c>
      <c r="F1602" s="12">
        <v>324</v>
      </c>
      <c r="G1602" s="12" t="s">
        <v>130</v>
      </c>
      <c r="H1602" s="12" t="s">
        <v>130</v>
      </c>
      <c r="I1602" s="13" t="s">
        <v>129</v>
      </c>
      <c r="J1602" s="12" t="s">
        <v>659</v>
      </c>
      <c r="K1602" s="12" t="s">
        <v>299</v>
      </c>
      <c r="L1602" s="12" t="s">
        <v>424</v>
      </c>
      <c r="M1602" s="12" t="s">
        <v>70</v>
      </c>
      <c r="N1602" s="12" t="s">
        <v>72</v>
      </c>
      <c r="O1602" s="14" t="s">
        <v>4361</v>
      </c>
      <c r="P1602" s="5" t="s">
        <v>2329</v>
      </c>
      <c r="Q1602" s="4">
        <v>45118</v>
      </c>
      <c r="R1602" s="4">
        <v>45107</v>
      </c>
      <c r="S1602" s="10" t="s">
        <v>4272</v>
      </c>
    </row>
    <row r="1603" spans="1:19" s="15" customFormat="1" ht="27" customHeight="1" x14ac:dyDescent="0.25">
      <c r="A1603" s="2">
        <v>2023</v>
      </c>
      <c r="B1603" s="3">
        <v>45017</v>
      </c>
      <c r="C1603" s="3">
        <v>45107</v>
      </c>
      <c r="D1603" s="11" t="s">
        <v>61</v>
      </c>
      <c r="E1603" s="11" t="s">
        <v>61</v>
      </c>
      <c r="F1603" s="12">
        <v>309</v>
      </c>
      <c r="G1603" s="11" t="s">
        <v>186</v>
      </c>
      <c r="H1603" s="11" t="s">
        <v>186</v>
      </c>
      <c r="I1603" s="13" t="s">
        <v>188</v>
      </c>
      <c r="J1603" s="12" t="s">
        <v>1340</v>
      </c>
      <c r="K1603" s="12" t="s">
        <v>1341</v>
      </c>
      <c r="L1603" s="12" t="s">
        <v>858</v>
      </c>
      <c r="M1603" s="12" t="s">
        <v>69</v>
      </c>
      <c r="N1603" s="12" t="s">
        <v>72</v>
      </c>
      <c r="O1603" s="14" t="s">
        <v>4131</v>
      </c>
      <c r="P1603" s="5" t="s">
        <v>2329</v>
      </c>
      <c r="Q1603" s="4">
        <v>45118</v>
      </c>
      <c r="R1603" s="4">
        <v>45107</v>
      </c>
      <c r="S1603" s="10" t="s">
        <v>2330</v>
      </c>
    </row>
    <row r="1604" spans="1:19" s="15" customFormat="1" ht="27" customHeight="1" x14ac:dyDescent="0.25">
      <c r="A1604" s="2">
        <v>2023</v>
      </c>
      <c r="B1604" s="3">
        <v>45017</v>
      </c>
      <c r="C1604" s="3">
        <v>45107</v>
      </c>
      <c r="D1604" s="11" t="s">
        <v>61</v>
      </c>
      <c r="E1604" s="11" t="s">
        <v>61</v>
      </c>
      <c r="F1604" s="12">
        <v>315</v>
      </c>
      <c r="G1604" s="12" t="s">
        <v>97</v>
      </c>
      <c r="H1604" s="12" t="s">
        <v>97</v>
      </c>
      <c r="I1604" s="13" t="s">
        <v>249</v>
      </c>
      <c r="J1604" s="12" t="s">
        <v>1910</v>
      </c>
      <c r="K1604" s="12" t="s">
        <v>319</v>
      </c>
      <c r="L1604" s="12" t="s">
        <v>429</v>
      </c>
      <c r="M1604" s="12" t="s">
        <v>70</v>
      </c>
      <c r="N1604" s="12" t="s">
        <v>72</v>
      </c>
      <c r="O1604" s="14" t="s">
        <v>4132</v>
      </c>
      <c r="P1604" s="5" t="s">
        <v>2329</v>
      </c>
      <c r="Q1604" s="4">
        <v>45118</v>
      </c>
      <c r="R1604" s="4">
        <v>45107</v>
      </c>
      <c r="S1604" s="10" t="s">
        <v>2330</v>
      </c>
    </row>
    <row r="1605" spans="1:19" s="15" customFormat="1" ht="27" customHeight="1" x14ac:dyDescent="0.25">
      <c r="A1605" s="2">
        <v>2023</v>
      </c>
      <c r="B1605" s="3">
        <v>45017</v>
      </c>
      <c r="C1605" s="3">
        <v>45107</v>
      </c>
      <c r="D1605" s="11" t="s">
        <v>61</v>
      </c>
      <c r="E1605" s="11" t="s">
        <v>61</v>
      </c>
      <c r="F1605" s="12">
        <v>306</v>
      </c>
      <c r="G1605" s="12" t="s">
        <v>108</v>
      </c>
      <c r="H1605" s="12" t="s">
        <v>108</v>
      </c>
      <c r="I1605" s="13" t="s">
        <v>226</v>
      </c>
      <c r="J1605" s="12" t="s">
        <v>1687</v>
      </c>
      <c r="K1605" s="12" t="s">
        <v>473</v>
      </c>
      <c r="L1605" s="12" t="s">
        <v>547</v>
      </c>
      <c r="M1605" s="12" t="s">
        <v>70</v>
      </c>
      <c r="N1605" s="12" t="s">
        <v>72</v>
      </c>
      <c r="O1605" s="14" t="s">
        <v>4133</v>
      </c>
      <c r="P1605" s="5" t="s">
        <v>2329</v>
      </c>
      <c r="Q1605" s="4">
        <v>45118</v>
      </c>
      <c r="R1605" s="4">
        <v>45107</v>
      </c>
      <c r="S1605" s="10" t="s">
        <v>2330</v>
      </c>
    </row>
    <row r="1606" spans="1:19" s="15" customFormat="1" ht="27" customHeight="1" x14ac:dyDescent="0.25">
      <c r="A1606" s="2">
        <v>2023</v>
      </c>
      <c r="B1606" s="3">
        <v>45017</v>
      </c>
      <c r="C1606" s="3">
        <v>45107</v>
      </c>
      <c r="D1606" s="11" t="s">
        <v>61</v>
      </c>
      <c r="E1606" s="11" t="s">
        <v>61</v>
      </c>
      <c r="F1606" s="12">
        <v>306</v>
      </c>
      <c r="G1606" s="12" t="s">
        <v>108</v>
      </c>
      <c r="H1606" s="12" t="s">
        <v>108</v>
      </c>
      <c r="I1606" s="13" t="s">
        <v>289</v>
      </c>
      <c r="J1606" s="12" t="s">
        <v>2323</v>
      </c>
      <c r="K1606" s="12" t="s">
        <v>390</v>
      </c>
      <c r="L1606" s="12" t="s">
        <v>396</v>
      </c>
      <c r="M1606" s="12" t="s">
        <v>70</v>
      </c>
      <c r="N1606" s="12" t="s">
        <v>72</v>
      </c>
      <c r="O1606" s="14" t="s">
        <v>4134</v>
      </c>
      <c r="P1606" s="5" t="s">
        <v>2329</v>
      </c>
      <c r="Q1606" s="4">
        <v>45118</v>
      </c>
      <c r="R1606" s="4">
        <v>45107</v>
      </c>
      <c r="S1606" s="10" t="s">
        <v>2330</v>
      </c>
    </row>
    <row r="1607" spans="1:19" s="15" customFormat="1" ht="27" customHeight="1" x14ac:dyDescent="0.25">
      <c r="A1607" s="2">
        <v>2023</v>
      </c>
      <c r="B1607" s="3">
        <v>45017</v>
      </c>
      <c r="C1607" s="3">
        <v>45107</v>
      </c>
      <c r="D1607" s="11" t="s">
        <v>61</v>
      </c>
      <c r="E1607" s="11" t="s">
        <v>61</v>
      </c>
      <c r="F1607" s="12">
        <v>316</v>
      </c>
      <c r="G1607" s="12" t="s">
        <v>100</v>
      </c>
      <c r="H1607" s="12" t="s">
        <v>100</v>
      </c>
      <c r="I1607" s="13" t="s">
        <v>129</v>
      </c>
      <c r="J1607" s="12" t="s">
        <v>632</v>
      </c>
      <c r="K1607" s="12" t="s">
        <v>326</v>
      </c>
      <c r="L1607" s="12" t="s">
        <v>336</v>
      </c>
      <c r="M1607" s="12" t="s">
        <v>70</v>
      </c>
      <c r="N1607" s="12" t="s">
        <v>72</v>
      </c>
      <c r="O1607" s="14" t="s">
        <v>4135</v>
      </c>
      <c r="P1607" s="5" t="s">
        <v>2329</v>
      </c>
      <c r="Q1607" s="4">
        <v>45118</v>
      </c>
      <c r="R1607" s="4">
        <v>45107</v>
      </c>
      <c r="S1607" s="10" t="s">
        <v>2330</v>
      </c>
    </row>
    <row r="1608" spans="1:19" s="15" customFormat="1" ht="27" customHeight="1" x14ac:dyDescent="0.25">
      <c r="A1608" s="2">
        <v>2023</v>
      </c>
      <c r="B1608" s="3">
        <v>45017</v>
      </c>
      <c r="C1608" s="3">
        <v>45107</v>
      </c>
      <c r="D1608" s="11" t="s">
        <v>57</v>
      </c>
      <c r="E1608" s="11" t="s">
        <v>65</v>
      </c>
      <c r="F1608" s="12">
        <v>210</v>
      </c>
      <c r="G1608" s="12" t="s">
        <v>126</v>
      </c>
      <c r="H1608" s="12" t="s">
        <v>126</v>
      </c>
      <c r="I1608" s="13" t="s">
        <v>243</v>
      </c>
      <c r="J1608" s="12" t="s">
        <v>1806</v>
      </c>
      <c r="K1608" s="12" t="s">
        <v>322</v>
      </c>
      <c r="L1608" s="12" t="s">
        <v>336</v>
      </c>
      <c r="M1608" s="12" t="s">
        <v>69</v>
      </c>
      <c r="N1608" s="12" t="s">
        <v>72</v>
      </c>
      <c r="O1608" s="14" t="s">
        <v>4136</v>
      </c>
      <c r="P1608" s="5" t="s">
        <v>2329</v>
      </c>
      <c r="Q1608" s="4">
        <v>45118</v>
      </c>
      <c r="R1608" s="4">
        <v>45107</v>
      </c>
      <c r="S1608" s="10" t="s">
        <v>2330</v>
      </c>
    </row>
    <row r="1609" spans="1:19" s="15" customFormat="1" ht="27" customHeight="1" x14ac:dyDescent="0.25">
      <c r="A1609" s="2">
        <v>2023</v>
      </c>
      <c r="B1609" s="3">
        <v>45017</v>
      </c>
      <c r="C1609" s="3">
        <v>45107</v>
      </c>
      <c r="D1609" s="11" t="s">
        <v>58</v>
      </c>
      <c r="E1609" s="11" t="s">
        <v>58</v>
      </c>
      <c r="F1609" s="12">
        <v>113</v>
      </c>
      <c r="G1609" s="12" t="s">
        <v>94</v>
      </c>
      <c r="H1609" s="12" t="s">
        <v>94</v>
      </c>
      <c r="I1609" s="13" t="s">
        <v>75</v>
      </c>
      <c r="J1609" s="12" t="s">
        <v>344</v>
      </c>
      <c r="K1609" s="12" t="s">
        <v>345</v>
      </c>
      <c r="L1609" s="12" t="s">
        <v>346</v>
      </c>
      <c r="M1609" s="12" t="s">
        <v>70</v>
      </c>
      <c r="N1609" s="12" t="s">
        <v>72</v>
      </c>
      <c r="O1609" s="14" t="s">
        <v>4137</v>
      </c>
      <c r="P1609" s="5" t="s">
        <v>2329</v>
      </c>
      <c r="Q1609" s="4">
        <v>45118</v>
      </c>
      <c r="R1609" s="4">
        <v>45107</v>
      </c>
      <c r="S1609" s="10" t="s">
        <v>2330</v>
      </c>
    </row>
    <row r="1610" spans="1:19" s="15" customFormat="1" ht="27" customHeight="1" x14ac:dyDescent="0.25">
      <c r="A1610" s="2">
        <v>2023</v>
      </c>
      <c r="B1610" s="3">
        <v>45017</v>
      </c>
      <c r="C1610" s="3">
        <v>45107</v>
      </c>
      <c r="D1610" s="11" t="s">
        <v>61</v>
      </c>
      <c r="E1610" s="11" t="s">
        <v>61</v>
      </c>
      <c r="F1610" s="12">
        <v>312</v>
      </c>
      <c r="G1610" s="12" t="s">
        <v>103</v>
      </c>
      <c r="H1610" s="12" t="s">
        <v>103</v>
      </c>
      <c r="I1610" s="13" t="s">
        <v>160</v>
      </c>
      <c r="J1610" s="12" t="s">
        <v>960</v>
      </c>
      <c r="K1610" s="12" t="s">
        <v>961</v>
      </c>
      <c r="L1610" s="12" t="s">
        <v>962</v>
      </c>
      <c r="M1610" s="12" t="s">
        <v>70</v>
      </c>
      <c r="N1610" s="12" t="s">
        <v>72</v>
      </c>
      <c r="O1610" s="14" t="s">
        <v>4138</v>
      </c>
      <c r="P1610" s="5" t="s">
        <v>2329</v>
      </c>
      <c r="Q1610" s="4">
        <v>45118</v>
      </c>
      <c r="R1610" s="4">
        <v>45107</v>
      </c>
      <c r="S1610" s="10" t="s">
        <v>2330</v>
      </c>
    </row>
    <row r="1611" spans="1:19" s="15" customFormat="1" ht="27" customHeight="1" x14ac:dyDescent="0.25">
      <c r="A1611" s="2">
        <v>2023</v>
      </c>
      <c r="B1611" s="3">
        <v>45017</v>
      </c>
      <c r="C1611" s="3">
        <v>45107</v>
      </c>
      <c r="D1611" s="11" t="s">
        <v>61</v>
      </c>
      <c r="E1611" s="11" t="s">
        <v>61</v>
      </c>
      <c r="F1611" s="12">
        <v>307</v>
      </c>
      <c r="G1611" s="12" t="s">
        <v>114</v>
      </c>
      <c r="H1611" s="12" t="s">
        <v>114</v>
      </c>
      <c r="I1611" s="13" t="s">
        <v>269</v>
      </c>
      <c r="J1611" s="12" t="s">
        <v>2198</v>
      </c>
      <c r="K1611" s="12" t="s">
        <v>336</v>
      </c>
      <c r="L1611" s="12" t="s">
        <v>1003</v>
      </c>
      <c r="M1611" s="12" t="s">
        <v>70</v>
      </c>
      <c r="N1611" s="12" t="s">
        <v>72</v>
      </c>
      <c r="O1611" s="14" t="s">
        <v>4139</v>
      </c>
      <c r="P1611" s="5" t="s">
        <v>2329</v>
      </c>
      <c r="Q1611" s="4">
        <v>45118</v>
      </c>
      <c r="R1611" s="4">
        <v>45107</v>
      </c>
      <c r="S1611" s="10" t="s">
        <v>2330</v>
      </c>
    </row>
    <row r="1612" spans="1:19" s="15" customFormat="1" ht="27" customHeight="1" x14ac:dyDescent="0.25">
      <c r="A1612" s="2">
        <v>2023</v>
      </c>
      <c r="B1612" s="3">
        <v>45017</v>
      </c>
      <c r="C1612" s="3">
        <v>45107</v>
      </c>
      <c r="D1612" s="11" t="s">
        <v>61</v>
      </c>
      <c r="E1612" s="11" t="s">
        <v>61</v>
      </c>
      <c r="F1612" s="12">
        <v>308</v>
      </c>
      <c r="G1612" s="11" t="s">
        <v>184</v>
      </c>
      <c r="H1612" s="11" t="s">
        <v>184</v>
      </c>
      <c r="I1612" s="13" t="s">
        <v>185</v>
      </c>
      <c r="J1612" s="12" t="s">
        <v>960</v>
      </c>
      <c r="K1612" s="12" t="s">
        <v>326</v>
      </c>
      <c r="L1612" s="12" t="s">
        <v>1290</v>
      </c>
      <c r="M1612" s="12" t="s">
        <v>70</v>
      </c>
      <c r="N1612" s="12" t="s">
        <v>72</v>
      </c>
      <c r="O1612" s="14" t="s">
        <v>4140</v>
      </c>
      <c r="P1612" s="5" t="s">
        <v>2329</v>
      </c>
      <c r="Q1612" s="4">
        <v>45118</v>
      </c>
      <c r="R1612" s="4">
        <v>45107</v>
      </c>
      <c r="S1612" s="10" t="s">
        <v>2330</v>
      </c>
    </row>
    <row r="1613" spans="1:19" s="15" customFormat="1" ht="27" customHeight="1" x14ac:dyDescent="0.25">
      <c r="A1613" s="2">
        <v>2023</v>
      </c>
      <c r="B1613" s="3">
        <v>45017</v>
      </c>
      <c r="C1613" s="3">
        <v>45107</v>
      </c>
      <c r="D1613" s="11" t="s">
        <v>61</v>
      </c>
      <c r="E1613" s="11" t="s">
        <v>61</v>
      </c>
      <c r="F1613" s="12">
        <v>324</v>
      </c>
      <c r="G1613" s="12" t="s">
        <v>130</v>
      </c>
      <c r="H1613" s="12" t="s">
        <v>130</v>
      </c>
      <c r="I1613" s="13" t="s">
        <v>137</v>
      </c>
      <c r="J1613" s="12" t="s">
        <v>760</v>
      </c>
      <c r="K1613" s="12" t="s">
        <v>761</v>
      </c>
      <c r="L1613" s="12" t="s">
        <v>327</v>
      </c>
      <c r="M1613" s="12" t="s">
        <v>70</v>
      </c>
      <c r="N1613" s="12" t="s">
        <v>72</v>
      </c>
      <c r="O1613" s="14" t="s">
        <v>4141</v>
      </c>
      <c r="P1613" s="5" t="s">
        <v>2329</v>
      </c>
      <c r="Q1613" s="4">
        <v>45118</v>
      </c>
      <c r="R1613" s="4">
        <v>45107</v>
      </c>
      <c r="S1613" s="10" t="s">
        <v>2330</v>
      </c>
    </row>
    <row r="1614" spans="1:19" s="15" customFormat="1" ht="27" customHeight="1" x14ac:dyDescent="0.25">
      <c r="A1614" s="2">
        <v>2023</v>
      </c>
      <c r="B1614" s="3">
        <v>45017</v>
      </c>
      <c r="C1614" s="3">
        <v>45107</v>
      </c>
      <c r="D1614" s="11" t="s">
        <v>61</v>
      </c>
      <c r="E1614" s="11" t="s">
        <v>61</v>
      </c>
      <c r="F1614" s="12">
        <v>327</v>
      </c>
      <c r="G1614" s="12" t="s">
        <v>169</v>
      </c>
      <c r="H1614" s="12" t="s">
        <v>169</v>
      </c>
      <c r="I1614" s="13" t="s">
        <v>249</v>
      </c>
      <c r="J1614" s="12" t="s">
        <v>960</v>
      </c>
      <c r="K1614" s="12" t="s">
        <v>1123</v>
      </c>
      <c r="L1614" s="12" t="s">
        <v>703</v>
      </c>
      <c r="M1614" s="12" t="s">
        <v>70</v>
      </c>
      <c r="N1614" s="12" t="s">
        <v>72</v>
      </c>
      <c r="O1614" s="14" t="s">
        <v>4142</v>
      </c>
      <c r="P1614" s="5" t="s">
        <v>2329</v>
      </c>
      <c r="Q1614" s="4">
        <v>45118</v>
      </c>
      <c r="R1614" s="4">
        <v>45107</v>
      </c>
      <c r="S1614" s="10" t="s">
        <v>2330</v>
      </c>
    </row>
    <row r="1615" spans="1:19" s="15" customFormat="1" ht="27" customHeight="1" x14ac:dyDescent="0.25">
      <c r="A1615" s="2">
        <v>2023</v>
      </c>
      <c r="B1615" s="3">
        <v>45017</v>
      </c>
      <c r="C1615" s="3">
        <v>45107</v>
      </c>
      <c r="D1615" s="11" t="s">
        <v>61</v>
      </c>
      <c r="E1615" s="11" t="s">
        <v>61</v>
      </c>
      <c r="F1615" s="12">
        <v>396</v>
      </c>
      <c r="G1615" s="11" t="s">
        <v>154</v>
      </c>
      <c r="H1615" s="11" t="s">
        <v>154</v>
      </c>
      <c r="I1615" s="13" t="s">
        <v>152</v>
      </c>
      <c r="J1615" s="12" t="s">
        <v>940</v>
      </c>
      <c r="K1615" s="12" t="s">
        <v>299</v>
      </c>
      <c r="L1615" s="12" t="s">
        <v>401</v>
      </c>
      <c r="M1615" s="12" t="s">
        <v>69</v>
      </c>
      <c r="N1615" s="12" t="s">
        <v>72</v>
      </c>
      <c r="O1615" s="14" t="s">
        <v>4143</v>
      </c>
      <c r="P1615" s="5" t="s">
        <v>2329</v>
      </c>
      <c r="Q1615" s="4">
        <v>45118</v>
      </c>
      <c r="R1615" s="4">
        <v>45107</v>
      </c>
      <c r="S1615" s="10" t="s">
        <v>2330</v>
      </c>
    </row>
    <row r="1616" spans="1:19" s="15" customFormat="1" ht="27" customHeight="1" x14ac:dyDescent="0.25">
      <c r="A1616" s="2">
        <v>2023</v>
      </c>
      <c r="B1616" s="3">
        <v>45017</v>
      </c>
      <c r="C1616" s="3">
        <v>45107</v>
      </c>
      <c r="D1616" s="11" t="s">
        <v>61</v>
      </c>
      <c r="E1616" s="11" t="s">
        <v>61</v>
      </c>
      <c r="F1616" s="12">
        <v>327</v>
      </c>
      <c r="G1616" s="12" t="s">
        <v>169</v>
      </c>
      <c r="H1616" s="12" t="s">
        <v>169</v>
      </c>
      <c r="I1616" s="13" t="s">
        <v>249</v>
      </c>
      <c r="J1616" s="12" t="s">
        <v>940</v>
      </c>
      <c r="K1616" s="12" t="s">
        <v>1994</v>
      </c>
      <c r="L1616" s="12" t="s">
        <v>407</v>
      </c>
      <c r="M1616" s="12" t="s">
        <v>69</v>
      </c>
      <c r="N1616" s="12" t="s">
        <v>72</v>
      </c>
      <c r="O1616" s="14" t="s">
        <v>4144</v>
      </c>
      <c r="P1616" s="5" t="s">
        <v>2329</v>
      </c>
      <c r="Q1616" s="4">
        <v>45118</v>
      </c>
      <c r="R1616" s="4">
        <v>45107</v>
      </c>
      <c r="S1616" s="10" t="s">
        <v>2330</v>
      </c>
    </row>
    <row r="1617" spans="1:19" s="15" customFormat="1" ht="27" customHeight="1" x14ac:dyDescent="0.25">
      <c r="A1617" s="2">
        <v>2023</v>
      </c>
      <c r="B1617" s="3">
        <v>45017</v>
      </c>
      <c r="C1617" s="3">
        <v>45107</v>
      </c>
      <c r="D1617" s="11" t="s">
        <v>61</v>
      </c>
      <c r="E1617" s="11" t="s">
        <v>61</v>
      </c>
      <c r="F1617" s="12">
        <v>316</v>
      </c>
      <c r="G1617" s="12" t="s">
        <v>100</v>
      </c>
      <c r="H1617" s="12" t="s">
        <v>100</v>
      </c>
      <c r="I1617" s="13" t="s">
        <v>129</v>
      </c>
      <c r="J1617" s="12" t="s">
        <v>655</v>
      </c>
      <c r="K1617" s="12" t="s">
        <v>348</v>
      </c>
      <c r="L1617" s="12" t="s">
        <v>656</v>
      </c>
      <c r="M1617" s="12" t="s">
        <v>70</v>
      </c>
      <c r="N1617" s="12" t="s">
        <v>72</v>
      </c>
      <c r="O1617" s="14" t="s">
        <v>4145</v>
      </c>
      <c r="P1617" s="5" t="s">
        <v>2329</v>
      </c>
      <c r="Q1617" s="4">
        <v>45118</v>
      </c>
      <c r="R1617" s="4">
        <v>45107</v>
      </c>
      <c r="S1617" s="10" t="s">
        <v>2330</v>
      </c>
    </row>
    <row r="1618" spans="1:19" s="15" customFormat="1" ht="27" customHeight="1" x14ac:dyDescent="0.25">
      <c r="A1618" s="2">
        <v>2023</v>
      </c>
      <c r="B1618" s="3">
        <v>45017</v>
      </c>
      <c r="C1618" s="3">
        <v>45107</v>
      </c>
      <c r="D1618" s="11" t="s">
        <v>61</v>
      </c>
      <c r="E1618" s="11" t="s">
        <v>61</v>
      </c>
      <c r="F1618" s="12">
        <v>315</v>
      </c>
      <c r="G1618" s="12" t="s">
        <v>97</v>
      </c>
      <c r="H1618" s="12" t="s">
        <v>97</v>
      </c>
      <c r="I1618" s="13" t="s">
        <v>136</v>
      </c>
      <c r="J1618" s="12" t="s">
        <v>702</v>
      </c>
      <c r="K1618" s="12" t="s">
        <v>703</v>
      </c>
      <c r="L1618" s="12" t="s">
        <v>704</v>
      </c>
      <c r="M1618" s="12" t="s">
        <v>70</v>
      </c>
      <c r="N1618" s="12" t="s">
        <v>72</v>
      </c>
      <c r="O1618" s="14" t="s">
        <v>4146</v>
      </c>
      <c r="P1618" s="5" t="s">
        <v>2329</v>
      </c>
      <c r="Q1618" s="4">
        <v>45118</v>
      </c>
      <c r="R1618" s="4">
        <v>45107</v>
      </c>
      <c r="S1618" s="10" t="s">
        <v>2330</v>
      </c>
    </row>
    <row r="1619" spans="1:19" s="15" customFormat="1" ht="27" customHeight="1" x14ac:dyDescent="0.25">
      <c r="A1619" s="2">
        <v>2023</v>
      </c>
      <c r="B1619" s="3">
        <v>45017</v>
      </c>
      <c r="C1619" s="3">
        <v>45107</v>
      </c>
      <c r="D1619" s="11" t="s">
        <v>61</v>
      </c>
      <c r="E1619" s="11" t="s">
        <v>61</v>
      </c>
      <c r="F1619" s="12">
        <v>355</v>
      </c>
      <c r="G1619" s="12" t="s">
        <v>124</v>
      </c>
      <c r="H1619" s="12" t="s">
        <v>124</v>
      </c>
      <c r="I1619" s="13" t="s">
        <v>122</v>
      </c>
      <c r="J1619" s="12" t="s">
        <v>544</v>
      </c>
      <c r="K1619" s="12" t="s">
        <v>545</v>
      </c>
      <c r="L1619" s="12" t="s">
        <v>451</v>
      </c>
      <c r="M1619" s="12" t="s">
        <v>70</v>
      </c>
      <c r="N1619" s="12" t="s">
        <v>72</v>
      </c>
      <c r="O1619" s="14" t="s">
        <v>4147</v>
      </c>
      <c r="P1619" s="5" t="s">
        <v>2329</v>
      </c>
      <c r="Q1619" s="4">
        <v>45118</v>
      </c>
      <c r="R1619" s="4">
        <v>45107</v>
      </c>
      <c r="S1619" s="10" t="s">
        <v>2330</v>
      </c>
    </row>
    <row r="1620" spans="1:19" s="15" customFormat="1" ht="27" customHeight="1" x14ac:dyDescent="0.25">
      <c r="A1620" s="2">
        <v>2023</v>
      </c>
      <c r="B1620" s="3">
        <v>45017</v>
      </c>
      <c r="C1620" s="3">
        <v>45107</v>
      </c>
      <c r="D1620" s="11" t="s">
        <v>61</v>
      </c>
      <c r="E1620" s="11" t="s">
        <v>61</v>
      </c>
      <c r="F1620" s="12">
        <v>315</v>
      </c>
      <c r="G1620" s="12" t="s">
        <v>97</v>
      </c>
      <c r="H1620" s="12" t="s">
        <v>97</v>
      </c>
      <c r="I1620" s="13" t="s">
        <v>229</v>
      </c>
      <c r="J1620" s="12" t="s">
        <v>1701</v>
      </c>
      <c r="K1620" s="12" t="s">
        <v>348</v>
      </c>
      <c r="L1620" s="12" t="s">
        <v>502</v>
      </c>
      <c r="M1620" s="12" t="s">
        <v>69</v>
      </c>
      <c r="N1620" s="12" t="s">
        <v>72</v>
      </c>
      <c r="O1620" s="14" t="s">
        <v>4148</v>
      </c>
      <c r="P1620" s="5" t="s">
        <v>2329</v>
      </c>
      <c r="Q1620" s="4">
        <v>45118</v>
      </c>
      <c r="R1620" s="4">
        <v>45107</v>
      </c>
      <c r="S1620" s="10" t="s">
        <v>2330</v>
      </c>
    </row>
    <row r="1621" spans="1:19" s="15" customFormat="1" ht="27" customHeight="1" x14ac:dyDescent="0.25">
      <c r="A1621" s="2">
        <v>2023</v>
      </c>
      <c r="B1621" s="3">
        <v>45017</v>
      </c>
      <c r="C1621" s="3">
        <v>45107</v>
      </c>
      <c r="D1621" s="11" t="s">
        <v>57</v>
      </c>
      <c r="E1621" s="11" t="s">
        <v>65</v>
      </c>
      <c r="F1621" s="12">
        <v>200</v>
      </c>
      <c r="G1621" s="12" t="s">
        <v>220</v>
      </c>
      <c r="H1621" s="12" t="s">
        <v>220</v>
      </c>
      <c r="I1621" s="13" t="s">
        <v>251</v>
      </c>
      <c r="J1621" s="12" t="s">
        <v>2081</v>
      </c>
      <c r="K1621" s="12" t="s">
        <v>348</v>
      </c>
      <c r="L1621" s="12" t="s">
        <v>954</v>
      </c>
      <c r="M1621" s="12" t="s">
        <v>69</v>
      </c>
      <c r="N1621" s="12" t="s">
        <v>72</v>
      </c>
      <c r="O1621" s="14" t="s">
        <v>4149</v>
      </c>
      <c r="P1621" s="5" t="s">
        <v>2329</v>
      </c>
      <c r="Q1621" s="4">
        <v>45118</v>
      </c>
      <c r="R1621" s="4">
        <v>45107</v>
      </c>
      <c r="S1621" s="10" t="s">
        <v>2330</v>
      </c>
    </row>
    <row r="1622" spans="1:19" s="15" customFormat="1" ht="27" customHeight="1" x14ac:dyDescent="0.25">
      <c r="A1622" s="2">
        <v>2023</v>
      </c>
      <c r="B1622" s="3">
        <v>45017</v>
      </c>
      <c r="C1622" s="3">
        <v>45107</v>
      </c>
      <c r="D1622" s="11" t="s">
        <v>61</v>
      </c>
      <c r="E1622" s="11" t="s">
        <v>61</v>
      </c>
      <c r="F1622" s="12">
        <v>331</v>
      </c>
      <c r="G1622" s="12" t="s">
        <v>107</v>
      </c>
      <c r="H1622" s="12" t="s">
        <v>107</v>
      </c>
      <c r="I1622" s="13" t="s">
        <v>190</v>
      </c>
      <c r="J1622" s="12" t="s">
        <v>4150</v>
      </c>
      <c r="K1622" s="12" t="s">
        <v>661</v>
      </c>
      <c r="L1622" s="12" t="s">
        <v>618</v>
      </c>
      <c r="M1622" s="12" t="s">
        <v>70</v>
      </c>
      <c r="N1622" s="12" t="s">
        <v>72</v>
      </c>
      <c r="O1622" s="14" t="s">
        <v>4151</v>
      </c>
      <c r="P1622" s="5" t="s">
        <v>2329</v>
      </c>
      <c r="Q1622" s="4">
        <v>45118</v>
      </c>
      <c r="R1622" s="4">
        <v>45107</v>
      </c>
      <c r="S1622" s="10" t="s">
        <v>2330</v>
      </c>
    </row>
    <row r="1623" spans="1:19" s="15" customFormat="1" ht="27" customHeight="1" x14ac:dyDescent="0.25">
      <c r="A1623" s="2">
        <v>2023</v>
      </c>
      <c r="B1623" s="3">
        <v>45017</v>
      </c>
      <c r="C1623" s="3">
        <v>45107</v>
      </c>
      <c r="D1623" s="11" t="s">
        <v>61</v>
      </c>
      <c r="E1623" s="11" t="s">
        <v>61</v>
      </c>
      <c r="F1623" s="12">
        <v>307</v>
      </c>
      <c r="G1623" s="12" t="s">
        <v>114</v>
      </c>
      <c r="H1623" s="12" t="s">
        <v>114</v>
      </c>
      <c r="I1623" s="13" t="s">
        <v>199</v>
      </c>
      <c r="J1623" s="12" t="s">
        <v>1413</v>
      </c>
      <c r="K1623" s="12" t="s">
        <v>1408</v>
      </c>
      <c r="L1623" s="12" t="s">
        <v>742</v>
      </c>
      <c r="M1623" s="12" t="s">
        <v>70</v>
      </c>
      <c r="N1623" s="12" t="s">
        <v>72</v>
      </c>
      <c r="O1623" s="14" t="s">
        <v>4152</v>
      </c>
      <c r="P1623" s="5" t="s">
        <v>2329</v>
      </c>
      <c r="Q1623" s="4">
        <v>45118</v>
      </c>
      <c r="R1623" s="4">
        <v>45107</v>
      </c>
      <c r="S1623" s="10" t="s">
        <v>2330</v>
      </c>
    </row>
    <row r="1624" spans="1:19" s="15" customFormat="1" ht="27" customHeight="1" x14ac:dyDescent="0.25">
      <c r="A1624" s="2">
        <v>2023</v>
      </c>
      <c r="B1624" s="3">
        <v>45017</v>
      </c>
      <c r="C1624" s="3">
        <v>45107</v>
      </c>
      <c r="D1624" s="11" t="s">
        <v>61</v>
      </c>
      <c r="E1624" s="11" t="s">
        <v>61</v>
      </c>
      <c r="F1624" s="12">
        <v>341</v>
      </c>
      <c r="G1624" s="12" t="s">
        <v>113</v>
      </c>
      <c r="H1624" s="12" t="s">
        <v>113</v>
      </c>
      <c r="I1624" s="13" t="s">
        <v>168</v>
      </c>
      <c r="J1624" s="12" t="s">
        <v>1052</v>
      </c>
      <c r="K1624" s="12" t="s">
        <v>293</v>
      </c>
      <c r="L1624" s="12" t="s">
        <v>305</v>
      </c>
      <c r="M1624" s="12" t="s">
        <v>70</v>
      </c>
      <c r="N1624" s="12" t="s">
        <v>72</v>
      </c>
      <c r="O1624" s="14" t="s">
        <v>4153</v>
      </c>
      <c r="P1624" s="5" t="s">
        <v>2329</v>
      </c>
      <c r="Q1624" s="4">
        <v>45118</v>
      </c>
      <c r="R1624" s="4">
        <v>45107</v>
      </c>
      <c r="S1624" s="10" t="s">
        <v>2330</v>
      </c>
    </row>
    <row r="1625" spans="1:19" s="15" customFormat="1" ht="27" customHeight="1" x14ac:dyDescent="0.25">
      <c r="A1625" s="2">
        <v>2023</v>
      </c>
      <c r="B1625" s="3">
        <v>45017</v>
      </c>
      <c r="C1625" s="3">
        <v>45107</v>
      </c>
      <c r="D1625" s="11" t="s">
        <v>61</v>
      </c>
      <c r="E1625" s="11" t="s">
        <v>61</v>
      </c>
      <c r="F1625" s="12">
        <v>302</v>
      </c>
      <c r="G1625" s="12" t="s">
        <v>111</v>
      </c>
      <c r="H1625" s="12" t="s">
        <v>111</v>
      </c>
      <c r="I1625" s="13" t="s">
        <v>137</v>
      </c>
      <c r="J1625" s="12" t="s">
        <v>737</v>
      </c>
      <c r="K1625" s="12" t="s">
        <v>319</v>
      </c>
      <c r="L1625" s="12" t="s">
        <v>738</v>
      </c>
      <c r="M1625" s="12" t="s">
        <v>69</v>
      </c>
      <c r="N1625" s="12" t="s">
        <v>72</v>
      </c>
      <c r="O1625" s="14" t="s">
        <v>4362</v>
      </c>
      <c r="P1625" s="5" t="s">
        <v>2329</v>
      </c>
      <c r="Q1625" s="4">
        <v>45118</v>
      </c>
      <c r="R1625" s="4">
        <v>45107</v>
      </c>
      <c r="S1625" s="10" t="s">
        <v>4272</v>
      </c>
    </row>
    <row r="1626" spans="1:19" s="15" customFormat="1" ht="27" customHeight="1" x14ac:dyDescent="0.25">
      <c r="A1626" s="2">
        <v>2023</v>
      </c>
      <c r="B1626" s="3">
        <v>45017</v>
      </c>
      <c r="C1626" s="3">
        <v>45107</v>
      </c>
      <c r="D1626" s="11" t="s">
        <v>57</v>
      </c>
      <c r="E1626" s="11" t="s">
        <v>65</v>
      </c>
      <c r="F1626" s="12">
        <v>208</v>
      </c>
      <c r="G1626" s="12" t="s">
        <v>219</v>
      </c>
      <c r="H1626" s="12" t="s">
        <v>219</v>
      </c>
      <c r="I1626" s="13" t="s">
        <v>251</v>
      </c>
      <c r="J1626" s="12" t="s">
        <v>1762</v>
      </c>
      <c r="K1626" s="12" t="s">
        <v>2076</v>
      </c>
      <c r="L1626" s="12" t="s">
        <v>614</v>
      </c>
      <c r="M1626" s="12" t="s">
        <v>69</v>
      </c>
      <c r="N1626" s="12" t="s">
        <v>72</v>
      </c>
      <c r="O1626" s="14" t="s">
        <v>4154</v>
      </c>
      <c r="P1626" s="5" t="s">
        <v>2329</v>
      </c>
      <c r="Q1626" s="4">
        <v>45118</v>
      </c>
      <c r="R1626" s="4">
        <v>45107</v>
      </c>
      <c r="S1626" s="10" t="s">
        <v>2330</v>
      </c>
    </row>
    <row r="1627" spans="1:19" s="15" customFormat="1" ht="27" customHeight="1" x14ac:dyDescent="0.25">
      <c r="A1627" s="2">
        <v>2023</v>
      </c>
      <c r="B1627" s="3">
        <v>45017</v>
      </c>
      <c r="C1627" s="3">
        <v>45107</v>
      </c>
      <c r="D1627" s="11" t="s">
        <v>61</v>
      </c>
      <c r="E1627" s="11" t="s">
        <v>61</v>
      </c>
      <c r="F1627" s="12">
        <v>315</v>
      </c>
      <c r="G1627" s="12" t="s">
        <v>97</v>
      </c>
      <c r="H1627" s="12" t="s">
        <v>97</v>
      </c>
      <c r="I1627" s="13" t="s">
        <v>112</v>
      </c>
      <c r="J1627" s="12" t="s">
        <v>495</v>
      </c>
      <c r="K1627" s="12" t="s">
        <v>470</v>
      </c>
      <c r="L1627" s="12" t="s">
        <v>422</v>
      </c>
      <c r="M1627" s="12" t="s">
        <v>70</v>
      </c>
      <c r="N1627" s="12" t="s">
        <v>72</v>
      </c>
      <c r="O1627" s="14" t="s">
        <v>4155</v>
      </c>
      <c r="P1627" s="5" t="s">
        <v>2329</v>
      </c>
      <c r="Q1627" s="4">
        <v>45118</v>
      </c>
      <c r="R1627" s="4">
        <v>45107</v>
      </c>
      <c r="S1627" s="10" t="s">
        <v>2330</v>
      </c>
    </row>
    <row r="1628" spans="1:19" s="15" customFormat="1" ht="27" customHeight="1" x14ac:dyDescent="0.25">
      <c r="A1628" s="2">
        <v>2023</v>
      </c>
      <c r="B1628" s="3">
        <v>45017</v>
      </c>
      <c r="C1628" s="3">
        <v>45107</v>
      </c>
      <c r="D1628" s="11" t="s">
        <v>61</v>
      </c>
      <c r="E1628" s="11" t="s">
        <v>61</v>
      </c>
      <c r="F1628" s="12">
        <v>418</v>
      </c>
      <c r="G1628" s="11" t="s">
        <v>260</v>
      </c>
      <c r="H1628" s="11" t="s">
        <v>260</v>
      </c>
      <c r="I1628" s="13" t="s">
        <v>259</v>
      </c>
      <c r="J1628" s="12" t="s">
        <v>2139</v>
      </c>
      <c r="K1628" s="12" t="s">
        <v>1833</v>
      </c>
      <c r="L1628" s="12" t="s">
        <v>348</v>
      </c>
      <c r="M1628" s="12" t="s">
        <v>70</v>
      </c>
      <c r="N1628" s="12" t="s">
        <v>72</v>
      </c>
      <c r="O1628" s="14" t="s">
        <v>4156</v>
      </c>
      <c r="P1628" s="5" t="s">
        <v>2329</v>
      </c>
      <c r="Q1628" s="4">
        <v>45118</v>
      </c>
      <c r="R1628" s="4">
        <v>45107</v>
      </c>
      <c r="S1628" s="10" t="s">
        <v>2330</v>
      </c>
    </row>
    <row r="1629" spans="1:19" s="15" customFormat="1" ht="27" customHeight="1" x14ac:dyDescent="0.25">
      <c r="A1629" s="2">
        <v>2023</v>
      </c>
      <c r="B1629" s="3">
        <v>45017</v>
      </c>
      <c r="C1629" s="3">
        <v>45107</v>
      </c>
      <c r="D1629" s="11" t="s">
        <v>57</v>
      </c>
      <c r="E1629" s="11" t="s">
        <v>65</v>
      </c>
      <c r="F1629" s="12">
        <v>207</v>
      </c>
      <c r="G1629" s="12" t="s">
        <v>218</v>
      </c>
      <c r="H1629" s="12" t="s">
        <v>218</v>
      </c>
      <c r="I1629" s="13" t="s">
        <v>251</v>
      </c>
      <c r="J1629" s="12" t="s">
        <v>1473</v>
      </c>
      <c r="K1629" s="12" t="s">
        <v>742</v>
      </c>
      <c r="L1629" s="12" t="s">
        <v>326</v>
      </c>
      <c r="M1629" s="12" t="s">
        <v>69</v>
      </c>
      <c r="N1629" s="12" t="s">
        <v>72</v>
      </c>
      <c r="O1629" s="14" t="s">
        <v>4157</v>
      </c>
      <c r="P1629" s="5" t="s">
        <v>2329</v>
      </c>
      <c r="Q1629" s="4">
        <v>45118</v>
      </c>
      <c r="R1629" s="4">
        <v>45107</v>
      </c>
      <c r="S1629" s="10" t="s">
        <v>2330</v>
      </c>
    </row>
    <row r="1630" spans="1:19" s="15" customFormat="1" ht="27" customHeight="1" x14ac:dyDescent="0.25">
      <c r="A1630" s="2">
        <v>2023</v>
      </c>
      <c r="B1630" s="3">
        <v>45017</v>
      </c>
      <c r="C1630" s="3">
        <v>45107</v>
      </c>
      <c r="D1630" s="11" t="s">
        <v>61</v>
      </c>
      <c r="E1630" s="11" t="s">
        <v>61</v>
      </c>
      <c r="F1630" s="12">
        <v>311</v>
      </c>
      <c r="G1630" s="12" t="s">
        <v>106</v>
      </c>
      <c r="H1630" s="12" t="s">
        <v>106</v>
      </c>
      <c r="I1630" s="13" t="s">
        <v>207</v>
      </c>
      <c r="J1630" s="12" t="s">
        <v>1473</v>
      </c>
      <c r="K1630" s="12" t="s">
        <v>307</v>
      </c>
      <c r="L1630" s="12" t="s">
        <v>326</v>
      </c>
      <c r="M1630" s="12" t="s">
        <v>69</v>
      </c>
      <c r="N1630" s="12" t="s">
        <v>72</v>
      </c>
      <c r="O1630" s="14" t="s">
        <v>4363</v>
      </c>
      <c r="P1630" s="5" t="s">
        <v>2329</v>
      </c>
      <c r="Q1630" s="4">
        <v>45118</v>
      </c>
      <c r="R1630" s="4">
        <v>45107</v>
      </c>
      <c r="S1630" s="10" t="s">
        <v>4272</v>
      </c>
    </row>
    <row r="1631" spans="1:19" s="15" customFormat="1" ht="27" customHeight="1" x14ac:dyDescent="0.25">
      <c r="A1631" s="2">
        <v>2023</v>
      </c>
      <c r="B1631" s="3">
        <v>45017</v>
      </c>
      <c r="C1631" s="3">
        <v>45107</v>
      </c>
      <c r="D1631" s="11" t="s">
        <v>57</v>
      </c>
      <c r="E1631" s="11" t="s">
        <v>65</v>
      </c>
      <c r="F1631" s="12">
        <v>209</v>
      </c>
      <c r="G1631" s="12" t="s">
        <v>208</v>
      </c>
      <c r="H1631" s="12" t="s">
        <v>208</v>
      </c>
      <c r="I1631" s="13" t="s">
        <v>209</v>
      </c>
      <c r="J1631" s="12" t="s">
        <v>1568</v>
      </c>
      <c r="K1631" s="12" t="s">
        <v>1569</v>
      </c>
      <c r="L1631" s="12" t="s">
        <v>361</v>
      </c>
      <c r="M1631" s="12" t="s">
        <v>70</v>
      </c>
      <c r="N1631" s="12" t="s">
        <v>72</v>
      </c>
      <c r="O1631" s="14" t="s">
        <v>4158</v>
      </c>
      <c r="P1631" s="5" t="s">
        <v>2329</v>
      </c>
      <c r="Q1631" s="4">
        <v>45118</v>
      </c>
      <c r="R1631" s="4">
        <v>45107</v>
      </c>
      <c r="S1631" s="10" t="s">
        <v>2330</v>
      </c>
    </row>
    <row r="1632" spans="1:19" s="15" customFormat="1" ht="27" customHeight="1" x14ac:dyDescent="0.25">
      <c r="A1632" s="2">
        <v>2023</v>
      </c>
      <c r="B1632" s="3">
        <v>45017</v>
      </c>
      <c r="C1632" s="3">
        <v>45107</v>
      </c>
      <c r="D1632" s="11" t="s">
        <v>61</v>
      </c>
      <c r="E1632" s="11" t="s">
        <v>61</v>
      </c>
      <c r="F1632" s="12">
        <v>422</v>
      </c>
      <c r="G1632" s="11" t="s">
        <v>255</v>
      </c>
      <c r="H1632" s="11" t="s">
        <v>255</v>
      </c>
      <c r="I1632" s="13" t="s">
        <v>256</v>
      </c>
      <c r="J1632" s="12" t="s">
        <v>1355</v>
      </c>
      <c r="K1632" s="12" t="s">
        <v>629</v>
      </c>
      <c r="L1632" s="12" t="s">
        <v>336</v>
      </c>
      <c r="M1632" s="12" t="s">
        <v>70</v>
      </c>
      <c r="N1632" s="12" t="s">
        <v>72</v>
      </c>
      <c r="O1632" s="14" t="s">
        <v>4159</v>
      </c>
      <c r="P1632" s="5" t="s">
        <v>2329</v>
      </c>
      <c r="Q1632" s="4">
        <v>45118</v>
      </c>
      <c r="R1632" s="4">
        <v>45107</v>
      </c>
      <c r="S1632" s="10" t="s">
        <v>2330</v>
      </c>
    </row>
    <row r="1633" spans="1:19" s="15" customFormat="1" ht="27" customHeight="1" x14ac:dyDescent="0.25">
      <c r="A1633" s="2">
        <v>2023</v>
      </c>
      <c r="B1633" s="3">
        <v>45017</v>
      </c>
      <c r="C1633" s="3">
        <v>45107</v>
      </c>
      <c r="D1633" s="11" t="s">
        <v>57</v>
      </c>
      <c r="E1633" s="11" t="s">
        <v>65</v>
      </c>
      <c r="F1633" s="12">
        <v>210</v>
      </c>
      <c r="G1633" s="12" t="s">
        <v>126</v>
      </c>
      <c r="H1633" s="12" t="s">
        <v>126</v>
      </c>
      <c r="I1633" s="13" t="s">
        <v>209</v>
      </c>
      <c r="J1633" s="12" t="s">
        <v>1594</v>
      </c>
      <c r="K1633" s="12" t="s">
        <v>583</v>
      </c>
      <c r="L1633" s="12" t="s">
        <v>310</v>
      </c>
      <c r="M1633" s="12" t="s">
        <v>70</v>
      </c>
      <c r="N1633" s="12" t="s">
        <v>72</v>
      </c>
      <c r="O1633" s="14" t="s">
        <v>4160</v>
      </c>
      <c r="P1633" s="5" t="s">
        <v>2329</v>
      </c>
      <c r="Q1633" s="4">
        <v>45118</v>
      </c>
      <c r="R1633" s="4">
        <v>45107</v>
      </c>
      <c r="S1633" s="10" t="s">
        <v>2330</v>
      </c>
    </row>
    <row r="1634" spans="1:19" s="15" customFormat="1" ht="27" customHeight="1" x14ac:dyDescent="0.25">
      <c r="A1634" s="2">
        <v>2023</v>
      </c>
      <c r="B1634" s="3">
        <v>45017</v>
      </c>
      <c r="C1634" s="3">
        <v>45107</v>
      </c>
      <c r="D1634" s="11" t="s">
        <v>61</v>
      </c>
      <c r="E1634" s="11" t="s">
        <v>61</v>
      </c>
      <c r="F1634" s="12">
        <v>306</v>
      </c>
      <c r="G1634" s="12" t="s">
        <v>108</v>
      </c>
      <c r="H1634" s="12" t="s">
        <v>108</v>
      </c>
      <c r="I1634" s="13" t="s">
        <v>181</v>
      </c>
      <c r="J1634" s="12" t="s">
        <v>1214</v>
      </c>
      <c r="K1634" s="12" t="s">
        <v>390</v>
      </c>
      <c r="L1634" s="12" t="s">
        <v>531</v>
      </c>
      <c r="M1634" s="12" t="s">
        <v>70</v>
      </c>
      <c r="N1634" s="12" t="s">
        <v>72</v>
      </c>
      <c r="O1634" s="14" t="s">
        <v>4161</v>
      </c>
      <c r="P1634" s="5" t="s">
        <v>2329</v>
      </c>
      <c r="Q1634" s="4">
        <v>45118</v>
      </c>
      <c r="R1634" s="4">
        <v>45107</v>
      </c>
      <c r="S1634" s="10" t="s">
        <v>2330</v>
      </c>
    </row>
    <row r="1635" spans="1:19" s="15" customFormat="1" ht="27" customHeight="1" x14ac:dyDescent="0.25">
      <c r="A1635" s="2">
        <v>2023</v>
      </c>
      <c r="B1635" s="3">
        <v>45017</v>
      </c>
      <c r="C1635" s="3">
        <v>45107</v>
      </c>
      <c r="D1635" s="11" t="s">
        <v>61</v>
      </c>
      <c r="E1635" s="11" t="s">
        <v>61</v>
      </c>
      <c r="F1635" s="12">
        <v>327</v>
      </c>
      <c r="G1635" s="12" t="s">
        <v>169</v>
      </c>
      <c r="H1635" s="12" t="s">
        <v>169</v>
      </c>
      <c r="I1635" s="13" t="s">
        <v>249</v>
      </c>
      <c r="J1635" s="12" t="s">
        <v>1991</v>
      </c>
      <c r="K1635" s="12" t="s">
        <v>1639</v>
      </c>
      <c r="L1635" s="12" t="s">
        <v>1099</v>
      </c>
      <c r="M1635" s="12" t="s">
        <v>69</v>
      </c>
      <c r="N1635" s="12" t="s">
        <v>72</v>
      </c>
      <c r="O1635" s="14" t="s">
        <v>4162</v>
      </c>
      <c r="P1635" s="5" t="s">
        <v>2329</v>
      </c>
      <c r="Q1635" s="4">
        <v>45118</v>
      </c>
      <c r="R1635" s="4">
        <v>45107</v>
      </c>
      <c r="S1635" s="10" t="s">
        <v>2330</v>
      </c>
    </row>
    <row r="1636" spans="1:19" s="15" customFormat="1" ht="27" customHeight="1" x14ac:dyDescent="0.25">
      <c r="A1636" s="2">
        <v>2023</v>
      </c>
      <c r="B1636" s="3">
        <v>45017</v>
      </c>
      <c r="C1636" s="3">
        <v>45107</v>
      </c>
      <c r="D1636" s="11" t="s">
        <v>61</v>
      </c>
      <c r="E1636" s="11" t="s">
        <v>61</v>
      </c>
      <c r="F1636" s="12">
        <v>412</v>
      </c>
      <c r="G1636" s="11" t="s">
        <v>175</v>
      </c>
      <c r="H1636" s="11" t="s">
        <v>175</v>
      </c>
      <c r="I1636" s="13" t="s">
        <v>174</v>
      </c>
      <c r="J1636" s="12" t="s">
        <v>1154</v>
      </c>
      <c r="K1636" s="12" t="s">
        <v>1155</v>
      </c>
      <c r="L1636" s="12" t="s">
        <v>1156</v>
      </c>
      <c r="M1636" s="12" t="s">
        <v>69</v>
      </c>
      <c r="N1636" s="12" t="s">
        <v>72</v>
      </c>
      <c r="O1636" s="14" t="s">
        <v>4163</v>
      </c>
      <c r="P1636" s="5" t="s">
        <v>2329</v>
      </c>
      <c r="Q1636" s="4">
        <v>45118</v>
      </c>
      <c r="R1636" s="4">
        <v>45107</v>
      </c>
      <c r="S1636" s="10" t="s">
        <v>2330</v>
      </c>
    </row>
    <row r="1637" spans="1:19" s="15" customFormat="1" ht="27" customHeight="1" x14ac:dyDescent="0.25">
      <c r="A1637" s="2">
        <v>2023</v>
      </c>
      <c r="B1637" s="3">
        <v>45017</v>
      </c>
      <c r="C1637" s="3">
        <v>45107</v>
      </c>
      <c r="D1637" s="11" t="s">
        <v>57</v>
      </c>
      <c r="E1637" s="11" t="s">
        <v>65</v>
      </c>
      <c r="F1637" s="12">
        <v>206</v>
      </c>
      <c r="G1637" s="12" t="s">
        <v>214</v>
      </c>
      <c r="H1637" s="12" t="s">
        <v>214</v>
      </c>
      <c r="I1637" s="13" t="s">
        <v>209</v>
      </c>
      <c r="J1637" s="12" t="s">
        <v>1359</v>
      </c>
      <c r="K1637" s="12" t="s">
        <v>314</v>
      </c>
      <c r="L1637" s="12" t="s">
        <v>554</v>
      </c>
      <c r="M1637" s="12" t="s">
        <v>70</v>
      </c>
      <c r="N1637" s="12" t="s">
        <v>72</v>
      </c>
      <c r="O1637" s="14" t="s">
        <v>4164</v>
      </c>
      <c r="P1637" s="5" t="s">
        <v>2329</v>
      </c>
      <c r="Q1637" s="4">
        <v>45118</v>
      </c>
      <c r="R1637" s="4">
        <v>45107</v>
      </c>
      <c r="S1637" s="10" t="s">
        <v>2330</v>
      </c>
    </row>
    <row r="1638" spans="1:19" s="15" customFormat="1" ht="27" customHeight="1" x14ac:dyDescent="0.25">
      <c r="A1638" s="2">
        <v>2023</v>
      </c>
      <c r="B1638" s="3">
        <v>45017</v>
      </c>
      <c r="C1638" s="3">
        <v>45107</v>
      </c>
      <c r="D1638" s="11" t="s">
        <v>61</v>
      </c>
      <c r="E1638" s="11" t="s">
        <v>61</v>
      </c>
      <c r="F1638" s="12">
        <v>331</v>
      </c>
      <c r="G1638" s="12" t="s">
        <v>107</v>
      </c>
      <c r="H1638" s="12" t="s">
        <v>107</v>
      </c>
      <c r="I1638" s="13" t="s">
        <v>237</v>
      </c>
      <c r="J1638" s="12" t="s">
        <v>1359</v>
      </c>
      <c r="K1638" s="12" t="s">
        <v>299</v>
      </c>
      <c r="L1638" s="12" t="s">
        <v>390</v>
      </c>
      <c r="M1638" s="12" t="s">
        <v>70</v>
      </c>
      <c r="N1638" s="12" t="s">
        <v>72</v>
      </c>
      <c r="O1638" s="14" t="s">
        <v>4165</v>
      </c>
      <c r="P1638" s="5" t="s">
        <v>2329</v>
      </c>
      <c r="Q1638" s="4">
        <v>45118</v>
      </c>
      <c r="R1638" s="4">
        <v>45107</v>
      </c>
      <c r="S1638" s="10" t="s">
        <v>2330</v>
      </c>
    </row>
    <row r="1639" spans="1:19" s="15" customFormat="1" ht="27" customHeight="1" x14ac:dyDescent="0.25">
      <c r="A1639" s="2">
        <v>2023</v>
      </c>
      <c r="B1639" s="3">
        <v>45017</v>
      </c>
      <c r="C1639" s="3">
        <v>45107</v>
      </c>
      <c r="D1639" s="11" t="s">
        <v>61</v>
      </c>
      <c r="E1639" s="11" t="s">
        <v>61</v>
      </c>
      <c r="F1639" s="12">
        <v>315</v>
      </c>
      <c r="G1639" s="12" t="s">
        <v>97</v>
      </c>
      <c r="H1639" s="12" t="s">
        <v>97</v>
      </c>
      <c r="I1639" s="13" t="s">
        <v>282</v>
      </c>
      <c r="J1639" s="12" t="s">
        <v>2275</v>
      </c>
      <c r="K1639" s="12" t="s">
        <v>2276</v>
      </c>
      <c r="L1639" s="12" t="s">
        <v>403</v>
      </c>
      <c r="M1639" s="12" t="s">
        <v>70</v>
      </c>
      <c r="N1639" s="12" t="s">
        <v>72</v>
      </c>
      <c r="O1639" s="14" t="s">
        <v>4166</v>
      </c>
      <c r="P1639" s="5" t="s">
        <v>2329</v>
      </c>
      <c r="Q1639" s="4">
        <v>45118</v>
      </c>
      <c r="R1639" s="4">
        <v>45107</v>
      </c>
      <c r="S1639" s="10" t="s">
        <v>2330</v>
      </c>
    </row>
    <row r="1640" spans="1:19" s="15" customFormat="1" ht="27" customHeight="1" x14ac:dyDescent="0.25">
      <c r="A1640" s="2">
        <v>2023</v>
      </c>
      <c r="B1640" s="3">
        <v>45017</v>
      </c>
      <c r="C1640" s="3">
        <v>45107</v>
      </c>
      <c r="D1640" s="11" t="s">
        <v>61</v>
      </c>
      <c r="E1640" s="11" t="s">
        <v>61</v>
      </c>
      <c r="F1640" s="12">
        <v>315</v>
      </c>
      <c r="G1640" s="12" t="s">
        <v>97</v>
      </c>
      <c r="H1640" s="12" t="s">
        <v>97</v>
      </c>
      <c r="I1640" s="13" t="s">
        <v>136</v>
      </c>
      <c r="J1640" s="12" t="s">
        <v>699</v>
      </c>
      <c r="K1640" s="12" t="s">
        <v>317</v>
      </c>
      <c r="L1640" s="12" t="s">
        <v>391</v>
      </c>
      <c r="M1640" s="12" t="s">
        <v>70</v>
      </c>
      <c r="N1640" s="12" t="s">
        <v>72</v>
      </c>
      <c r="O1640" s="14" t="s">
        <v>4167</v>
      </c>
      <c r="P1640" s="5" t="s">
        <v>2329</v>
      </c>
      <c r="Q1640" s="4">
        <v>45118</v>
      </c>
      <c r="R1640" s="4">
        <v>45107</v>
      </c>
      <c r="S1640" s="10" t="s">
        <v>2330</v>
      </c>
    </row>
    <row r="1641" spans="1:19" s="15" customFormat="1" ht="27" customHeight="1" x14ac:dyDescent="0.25">
      <c r="A1641" s="2">
        <v>2023</v>
      </c>
      <c r="B1641" s="3">
        <v>45017</v>
      </c>
      <c r="C1641" s="3">
        <v>45107</v>
      </c>
      <c r="D1641" s="11" t="s">
        <v>57</v>
      </c>
      <c r="E1641" s="11" t="s">
        <v>65</v>
      </c>
      <c r="F1641" s="12">
        <v>223</v>
      </c>
      <c r="G1641" s="11" t="s">
        <v>266</v>
      </c>
      <c r="H1641" s="11" t="s">
        <v>266</v>
      </c>
      <c r="I1641" s="13" t="s">
        <v>267</v>
      </c>
      <c r="J1641" s="12" t="s">
        <v>2177</v>
      </c>
      <c r="K1641" s="12" t="s">
        <v>317</v>
      </c>
      <c r="L1641" s="12" t="s">
        <v>459</v>
      </c>
      <c r="M1641" s="12" t="s">
        <v>69</v>
      </c>
      <c r="N1641" s="12" t="s">
        <v>72</v>
      </c>
      <c r="O1641" s="14" t="s">
        <v>4168</v>
      </c>
      <c r="P1641" s="5" t="s">
        <v>2329</v>
      </c>
      <c r="Q1641" s="4">
        <v>45118</v>
      </c>
      <c r="R1641" s="4">
        <v>45107</v>
      </c>
      <c r="S1641" s="10" t="s">
        <v>2330</v>
      </c>
    </row>
    <row r="1642" spans="1:19" s="15" customFormat="1" ht="27" customHeight="1" x14ac:dyDescent="0.25">
      <c r="A1642" s="2">
        <v>2023</v>
      </c>
      <c r="B1642" s="3">
        <v>45017</v>
      </c>
      <c r="C1642" s="3">
        <v>45107</v>
      </c>
      <c r="D1642" s="11" t="s">
        <v>57</v>
      </c>
      <c r="E1642" s="11" t="s">
        <v>65</v>
      </c>
      <c r="F1642" s="12">
        <v>216</v>
      </c>
      <c r="G1642" s="11" t="s">
        <v>212</v>
      </c>
      <c r="H1642" s="11" t="s">
        <v>212</v>
      </c>
      <c r="I1642" s="13" t="s">
        <v>243</v>
      </c>
      <c r="J1642" s="12" t="s">
        <v>928</v>
      </c>
      <c r="K1642" s="12" t="s">
        <v>1267</v>
      </c>
      <c r="L1642" s="12" t="s">
        <v>1377</v>
      </c>
      <c r="M1642" s="12" t="s">
        <v>69</v>
      </c>
      <c r="N1642" s="12" t="s">
        <v>72</v>
      </c>
      <c r="O1642" s="14" t="s">
        <v>4169</v>
      </c>
      <c r="P1642" s="5" t="s">
        <v>2329</v>
      </c>
      <c r="Q1642" s="4">
        <v>45118</v>
      </c>
      <c r="R1642" s="4">
        <v>45107</v>
      </c>
      <c r="S1642" s="10" t="s">
        <v>2330</v>
      </c>
    </row>
    <row r="1643" spans="1:19" s="15" customFormat="1" ht="27" customHeight="1" x14ac:dyDescent="0.25">
      <c r="A1643" s="2">
        <v>2023</v>
      </c>
      <c r="B1643" s="3">
        <v>45017</v>
      </c>
      <c r="C1643" s="3">
        <v>45107</v>
      </c>
      <c r="D1643" s="11" t="s">
        <v>61</v>
      </c>
      <c r="E1643" s="11" t="s">
        <v>61</v>
      </c>
      <c r="F1643" s="12">
        <v>315</v>
      </c>
      <c r="G1643" s="12" t="s">
        <v>97</v>
      </c>
      <c r="H1643" s="12" t="s">
        <v>97</v>
      </c>
      <c r="I1643" s="13" t="s">
        <v>227</v>
      </c>
      <c r="J1643" s="12" t="s">
        <v>1692</v>
      </c>
      <c r="K1643" s="12" t="s">
        <v>1265</v>
      </c>
      <c r="L1643" s="12" t="s">
        <v>869</v>
      </c>
      <c r="M1643" s="12" t="s">
        <v>70</v>
      </c>
      <c r="N1643" s="12" t="s">
        <v>72</v>
      </c>
      <c r="O1643" s="14" t="s">
        <v>4170</v>
      </c>
      <c r="P1643" s="5" t="s">
        <v>2329</v>
      </c>
      <c r="Q1643" s="4">
        <v>45118</v>
      </c>
      <c r="R1643" s="4">
        <v>45107</v>
      </c>
      <c r="S1643" s="10" t="s">
        <v>2330</v>
      </c>
    </row>
    <row r="1644" spans="1:19" s="15" customFormat="1" ht="27" customHeight="1" x14ac:dyDescent="0.25">
      <c r="A1644" s="2">
        <v>2023</v>
      </c>
      <c r="B1644" s="3">
        <v>45017</v>
      </c>
      <c r="C1644" s="3">
        <v>45107</v>
      </c>
      <c r="D1644" s="11" t="s">
        <v>61</v>
      </c>
      <c r="E1644" s="11" t="s">
        <v>61</v>
      </c>
      <c r="F1644" s="12">
        <v>316</v>
      </c>
      <c r="G1644" s="12" t="s">
        <v>100</v>
      </c>
      <c r="H1644" s="12" t="s">
        <v>100</v>
      </c>
      <c r="I1644" s="13" t="s">
        <v>269</v>
      </c>
      <c r="J1644" s="12" t="s">
        <v>2203</v>
      </c>
      <c r="K1644" s="12" t="s">
        <v>476</v>
      </c>
      <c r="L1644" s="12" t="s">
        <v>608</v>
      </c>
      <c r="M1644" s="12" t="s">
        <v>70</v>
      </c>
      <c r="N1644" s="12" t="s">
        <v>72</v>
      </c>
      <c r="O1644" s="14" t="s">
        <v>4171</v>
      </c>
      <c r="P1644" s="5" t="s">
        <v>2329</v>
      </c>
      <c r="Q1644" s="4">
        <v>45118</v>
      </c>
      <c r="R1644" s="4">
        <v>45107</v>
      </c>
      <c r="S1644" s="10" t="s">
        <v>2330</v>
      </c>
    </row>
    <row r="1645" spans="1:19" s="15" customFormat="1" ht="27" customHeight="1" x14ac:dyDescent="0.25">
      <c r="A1645" s="2">
        <v>2023</v>
      </c>
      <c r="B1645" s="3">
        <v>45017</v>
      </c>
      <c r="C1645" s="3">
        <v>45107</v>
      </c>
      <c r="D1645" s="11" t="s">
        <v>61</v>
      </c>
      <c r="E1645" s="11" t="s">
        <v>61</v>
      </c>
      <c r="F1645" s="12">
        <v>362</v>
      </c>
      <c r="G1645" s="12" t="s">
        <v>290</v>
      </c>
      <c r="H1645" s="12" t="s">
        <v>290</v>
      </c>
      <c r="I1645" s="13" t="s">
        <v>289</v>
      </c>
      <c r="J1645" s="12" t="s">
        <v>2327</v>
      </c>
      <c r="K1645" s="12" t="s">
        <v>944</v>
      </c>
      <c r="L1645" s="12" t="s">
        <v>2328</v>
      </c>
      <c r="M1645" s="12" t="s">
        <v>70</v>
      </c>
      <c r="N1645" s="12" t="s">
        <v>72</v>
      </c>
      <c r="O1645" s="14" t="s">
        <v>4172</v>
      </c>
      <c r="P1645" s="5" t="s">
        <v>2329</v>
      </c>
      <c r="Q1645" s="4">
        <v>45118</v>
      </c>
      <c r="R1645" s="4">
        <v>45107</v>
      </c>
      <c r="S1645" s="6" t="s">
        <v>2330</v>
      </c>
    </row>
    <row r="1646" spans="1:19" s="15" customFormat="1" ht="27" customHeight="1" x14ac:dyDescent="0.25">
      <c r="A1646" s="2">
        <v>2023</v>
      </c>
      <c r="B1646" s="3">
        <v>45017</v>
      </c>
      <c r="C1646" s="3">
        <v>45107</v>
      </c>
      <c r="D1646" s="11" t="s">
        <v>57</v>
      </c>
      <c r="E1646" s="11" t="s">
        <v>65</v>
      </c>
      <c r="F1646" s="12">
        <v>217</v>
      </c>
      <c r="G1646" s="11" t="s">
        <v>217</v>
      </c>
      <c r="H1646" s="11" t="s">
        <v>217</v>
      </c>
      <c r="I1646" s="13" t="s">
        <v>247</v>
      </c>
      <c r="J1646" s="12" t="s">
        <v>1852</v>
      </c>
      <c r="K1646" s="12" t="s">
        <v>319</v>
      </c>
      <c r="L1646" s="12" t="s">
        <v>1239</v>
      </c>
      <c r="M1646" s="12" t="s">
        <v>69</v>
      </c>
      <c r="N1646" s="12" t="s">
        <v>72</v>
      </c>
      <c r="O1646" s="14" t="s">
        <v>4173</v>
      </c>
      <c r="P1646" s="5" t="s">
        <v>2329</v>
      </c>
      <c r="Q1646" s="4">
        <v>45118</v>
      </c>
      <c r="R1646" s="4">
        <v>45107</v>
      </c>
      <c r="S1646" s="10" t="s">
        <v>2330</v>
      </c>
    </row>
    <row r="1647" spans="1:19" s="15" customFormat="1" ht="27" customHeight="1" x14ac:dyDescent="0.25">
      <c r="A1647" s="2">
        <v>2023</v>
      </c>
      <c r="B1647" s="3">
        <v>45017</v>
      </c>
      <c r="C1647" s="3">
        <v>45107</v>
      </c>
      <c r="D1647" s="11" t="s">
        <v>57</v>
      </c>
      <c r="E1647" s="11" t="s">
        <v>65</v>
      </c>
      <c r="F1647" s="12">
        <v>216</v>
      </c>
      <c r="G1647" s="11" t="s">
        <v>212</v>
      </c>
      <c r="H1647" s="11" t="s">
        <v>212</v>
      </c>
      <c r="I1647" s="13" t="s">
        <v>209</v>
      </c>
      <c r="J1647" s="12" t="s">
        <v>1544</v>
      </c>
      <c r="K1647" s="12" t="s">
        <v>307</v>
      </c>
      <c r="L1647" s="12" t="s">
        <v>336</v>
      </c>
      <c r="M1647" s="12" t="s">
        <v>69</v>
      </c>
      <c r="N1647" s="12" t="s">
        <v>72</v>
      </c>
      <c r="O1647" s="14" t="s">
        <v>4174</v>
      </c>
      <c r="P1647" s="5" t="s">
        <v>2329</v>
      </c>
      <c r="Q1647" s="4">
        <v>45118</v>
      </c>
      <c r="R1647" s="4">
        <v>45107</v>
      </c>
      <c r="S1647" s="10" t="s">
        <v>2330</v>
      </c>
    </row>
    <row r="1648" spans="1:19" s="15" customFormat="1" ht="27" customHeight="1" x14ac:dyDescent="0.25">
      <c r="A1648" s="2">
        <v>2023</v>
      </c>
      <c r="B1648" s="3">
        <v>45017</v>
      </c>
      <c r="C1648" s="3">
        <v>45107</v>
      </c>
      <c r="D1648" s="11" t="s">
        <v>61</v>
      </c>
      <c r="E1648" s="11" t="s">
        <v>61</v>
      </c>
      <c r="F1648" s="12">
        <v>311</v>
      </c>
      <c r="G1648" s="12" t="s">
        <v>106</v>
      </c>
      <c r="H1648" s="12" t="s">
        <v>106</v>
      </c>
      <c r="I1648" s="13" t="s">
        <v>160</v>
      </c>
      <c r="J1648" s="12" t="s">
        <v>976</v>
      </c>
      <c r="K1648" s="12" t="s">
        <v>487</v>
      </c>
      <c r="L1648" s="12" t="s">
        <v>348</v>
      </c>
      <c r="M1648" s="12" t="s">
        <v>69</v>
      </c>
      <c r="N1648" s="12" t="s">
        <v>72</v>
      </c>
      <c r="O1648" s="14" t="s">
        <v>4175</v>
      </c>
      <c r="P1648" s="5" t="s">
        <v>2329</v>
      </c>
      <c r="Q1648" s="4">
        <v>45118</v>
      </c>
      <c r="R1648" s="4">
        <v>45107</v>
      </c>
      <c r="S1648" s="10" t="s">
        <v>2330</v>
      </c>
    </row>
    <row r="1649" spans="1:19" s="15" customFormat="1" ht="27" customHeight="1" x14ac:dyDescent="0.25">
      <c r="A1649" s="2">
        <v>2023</v>
      </c>
      <c r="B1649" s="3">
        <v>45017</v>
      </c>
      <c r="C1649" s="3">
        <v>45107</v>
      </c>
      <c r="D1649" s="11" t="s">
        <v>61</v>
      </c>
      <c r="E1649" s="11" t="s">
        <v>61</v>
      </c>
      <c r="F1649" s="12">
        <v>388</v>
      </c>
      <c r="G1649" s="12" t="s">
        <v>262</v>
      </c>
      <c r="H1649" s="12" t="s">
        <v>262</v>
      </c>
      <c r="I1649" s="13" t="s">
        <v>261</v>
      </c>
      <c r="J1649" s="12" t="s">
        <v>787</v>
      </c>
      <c r="K1649" s="12" t="s">
        <v>2146</v>
      </c>
      <c r="L1649" s="12" t="s">
        <v>2147</v>
      </c>
      <c r="M1649" s="12" t="s">
        <v>69</v>
      </c>
      <c r="N1649" s="12" t="s">
        <v>72</v>
      </c>
      <c r="O1649" s="14" t="s">
        <v>4176</v>
      </c>
      <c r="P1649" s="5" t="s">
        <v>2329</v>
      </c>
      <c r="Q1649" s="4">
        <v>45118</v>
      </c>
      <c r="R1649" s="4">
        <v>45107</v>
      </c>
      <c r="S1649" s="10" t="s">
        <v>2330</v>
      </c>
    </row>
    <row r="1650" spans="1:19" s="15" customFormat="1" ht="27" customHeight="1" x14ac:dyDescent="0.25">
      <c r="A1650" s="2">
        <v>2023</v>
      </c>
      <c r="B1650" s="3">
        <v>45017</v>
      </c>
      <c r="C1650" s="3">
        <v>45107</v>
      </c>
      <c r="D1650" s="11" t="s">
        <v>61</v>
      </c>
      <c r="E1650" s="11" t="s">
        <v>61</v>
      </c>
      <c r="F1650" s="12">
        <v>359</v>
      </c>
      <c r="G1650" s="12" t="s">
        <v>173</v>
      </c>
      <c r="H1650" s="12" t="s">
        <v>173</v>
      </c>
      <c r="I1650" s="13" t="s">
        <v>174</v>
      </c>
      <c r="J1650" s="12" t="s">
        <v>787</v>
      </c>
      <c r="K1650" s="12" t="s">
        <v>473</v>
      </c>
      <c r="L1650" s="12" t="s">
        <v>853</v>
      </c>
      <c r="M1650" s="12" t="s">
        <v>69</v>
      </c>
      <c r="N1650" s="12" t="s">
        <v>72</v>
      </c>
      <c r="O1650" s="14" t="s">
        <v>4177</v>
      </c>
      <c r="P1650" s="5" t="s">
        <v>2329</v>
      </c>
      <c r="Q1650" s="4">
        <v>45118</v>
      </c>
      <c r="R1650" s="4">
        <v>45107</v>
      </c>
      <c r="S1650" s="10" t="s">
        <v>2330</v>
      </c>
    </row>
    <row r="1651" spans="1:19" s="15" customFormat="1" ht="27" customHeight="1" x14ac:dyDescent="0.25">
      <c r="A1651" s="2">
        <v>2023</v>
      </c>
      <c r="B1651" s="3">
        <v>45017</v>
      </c>
      <c r="C1651" s="3">
        <v>45107</v>
      </c>
      <c r="D1651" s="11" t="s">
        <v>61</v>
      </c>
      <c r="E1651" s="11" t="s">
        <v>61</v>
      </c>
      <c r="F1651" s="12">
        <v>311</v>
      </c>
      <c r="G1651" s="12" t="s">
        <v>106</v>
      </c>
      <c r="H1651" s="12" t="s">
        <v>106</v>
      </c>
      <c r="I1651" s="13" t="s">
        <v>185</v>
      </c>
      <c r="J1651" s="12" t="s">
        <v>787</v>
      </c>
      <c r="K1651" s="12" t="s">
        <v>956</v>
      </c>
      <c r="L1651" s="12" t="s">
        <v>1261</v>
      </c>
      <c r="M1651" s="12" t="s">
        <v>69</v>
      </c>
      <c r="N1651" s="12" t="s">
        <v>72</v>
      </c>
      <c r="O1651" s="14" t="s">
        <v>4178</v>
      </c>
      <c r="P1651" s="5" t="s">
        <v>2329</v>
      </c>
      <c r="Q1651" s="4">
        <v>45118</v>
      </c>
      <c r="R1651" s="4">
        <v>45107</v>
      </c>
      <c r="S1651" s="10" t="s">
        <v>2330</v>
      </c>
    </row>
    <row r="1652" spans="1:19" s="15" customFormat="1" ht="27" customHeight="1" x14ac:dyDescent="0.25">
      <c r="A1652" s="2">
        <v>2023</v>
      </c>
      <c r="B1652" s="3">
        <v>45017</v>
      </c>
      <c r="C1652" s="3">
        <v>45107</v>
      </c>
      <c r="D1652" s="11" t="s">
        <v>61</v>
      </c>
      <c r="E1652" s="11" t="s">
        <v>61</v>
      </c>
      <c r="F1652" s="12">
        <v>341</v>
      </c>
      <c r="G1652" s="12" t="s">
        <v>113</v>
      </c>
      <c r="H1652" s="12" t="s">
        <v>113</v>
      </c>
      <c r="I1652" s="13" t="s">
        <v>139</v>
      </c>
      <c r="J1652" s="12" t="s">
        <v>787</v>
      </c>
      <c r="K1652" s="12" t="s">
        <v>324</v>
      </c>
      <c r="L1652" s="12" t="s">
        <v>788</v>
      </c>
      <c r="M1652" s="12" t="s">
        <v>69</v>
      </c>
      <c r="N1652" s="12" t="s">
        <v>72</v>
      </c>
      <c r="O1652" s="14" t="s">
        <v>4179</v>
      </c>
      <c r="P1652" s="5" t="s">
        <v>2329</v>
      </c>
      <c r="Q1652" s="4">
        <v>45118</v>
      </c>
      <c r="R1652" s="4">
        <v>45107</v>
      </c>
      <c r="S1652" s="10" t="s">
        <v>2330</v>
      </c>
    </row>
    <row r="1653" spans="1:19" s="15" customFormat="1" ht="27" customHeight="1" x14ac:dyDescent="0.25">
      <c r="A1653" s="2">
        <v>2023</v>
      </c>
      <c r="B1653" s="3">
        <v>45017</v>
      </c>
      <c r="C1653" s="3">
        <v>45107</v>
      </c>
      <c r="D1653" s="11" t="s">
        <v>57</v>
      </c>
      <c r="E1653" s="11" t="s">
        <v>65</v>
      </c>
      <c r="F1653" s="12">
        <v>213</v>
      </c>
      <c r="G1653" s="12" t="s">
        <v>211</v>
      </c>
      <c r="H1653" s="12" t="s">
        <v>211</v>
      </c>
      <c r="I1653" s="13" t="s">
        <v>247</v>
      </c>
      <c r="J1653" s="12" t="s">
        <v>787</v>
      </c>
      <c r="K1653" s="12" t="s">
        <v>538</v>
      </c>
      <c r="L1653" s="12" t="s">
        <v>1129</v>
      </c>
      <c r="M1653" s="12" t="s">
        <v>69</v>
      </c>
      <c r="N1653" s="12" t="s">
        <v>72</v>
      </c>
      <c r="O1653" s="14" t="s">
        <v>4180</v>
      </c>
      <c r="P1653" s="5" t="s">
        <v>2329</v>
      </c>
      <c r="Q1653" s="4">
        <v>45118</v>
      </c>
      <c r="R1653" s="4">
        <v>45107</v>
      </c>
      <c r="S1653" s="10" t="s">
        <v>2330</v>
      </c>
    </row>
    <row r="1654" spans="1:19" s="15" customFormat="1" ht="27" customHeight="1" x14ac:dyDescent="0.25">
      <c r="A1654" s="2">
        <v>2023</v>
      </c>
      <c r="B1654" s="3">
        <v>45017</v>
      </c>
      <c r="C1654" s="3">
        <v>45107</v>
      </c>
      <c r="D1654" s="11" t="s">
        <v>61</v>
      </c>
      <c r="E1654" s="11" t="s">
        <v>61</v>
      </c>
      <c r="F1654" s="12">
        <v>327</v>
      </c>
      <c r="G1654" s="12" t="s">
        <v>169</v>
      </c>
      <c r="H1654" s="12" t="s">
        <v>169</v>
      </c>
      <c r="I1654" s="13" t="s">
        <v>249</v>
      </c>
      <c r="J1654" s="12" t="s">
        <v>787</v>
      </c>
      <c r="K1654" s="12" t="s">
        <v>2003</v>
      </c>
      <c r="L1654" s="12" t="s">
        <v>991</v>
      </c>
      <c r="M1654" s="12" t="s">
        <v>69</v>
      </c>
      <c r="N1654" s="12" t="s">
        <v>72</v>
      </c>
      <c r="O1654" s="14" t="s">
        <v>4181</v>
      </c>
      <c r="P1654" s="5" t="s">
        <v>2329</v>
      </c>
      <c r="Q1654" s="4">
        <v>45118</v>
      </c>
      <c r="R1654" s="4">
        <v>45107</v>
      </c>
      <c r="S1654" s="10" t="s">
        <v>2330</v>
      </c>
    </row>
    <row r="1655" spans="1:19" s="15" customFormat="1" ht="27" customHeight="1" x14ac:dyDescent="0.25">
      <c r="A1655" s="2">
        <v>2023</v>
      </c>
      <c r="B1655" s="3">
        <v>45017</v>
      </c>
      <c r="C1655" s="3">
        <v>45107</v>
      </c>
      <c r="D1655" s="11" t="s">
        <v>57</v>
      </c>
      <c r="E1655" s="11" t="s">
        <v>65</v>
      </c>
      <c r="F1655" s="12">
        <v>209</v>
      </c>
      <c r="G1655" s="12" t="s">
        <v>208</v>
      </c>
      <c r="H1655" s="12" t="s">
        <v>208</v>
      </c>
      <c r="I1655" s="13" t="s">
        <v>209</v>
      </c>
      <c r="J1655" s="12" t="s">
        <v>1643</v>
      </c>
      <c r="K1655" s="12" t="s">
        <v>574</v>
      </c>
      <c r="L1655" s="12" t="s">
        <v>338</v>
      </c>
      <c r="M1655" s="12" t="s">
        <v>70</v>
      </c>
      <c r="N1655" s="12" t="s">
        <v>72</v>
      </c>
      <c r="O1655" s="14" t="s">
        <v>4182</v>
      </c>
      <c r="P1655" s="5" t="s">
        <v>2329</v>
      </c>
      <c r="Q1655" s="4">
        <v>45118</v>
      </c>
      <c r="R1655" s="4">
        <v>45107</v>
      </c>
      <c r="S1655" s="10" t="s">
        <v>2330</v>
      </c>
    </row>
    <row r="1656" spans="1:19" s="15" customFormat="1" ht="27" customHeight="1" x14ac:dyDescent="0.25">
      <c r="A1656" s="2">
        <v>2023</v>
      </c>
      <c r="B1656" s="3">
        <v>45017</v>
      </c>
      <c r="C1656" s="3">
        <v>45107</v>
      </c>
      <c r="D1656" s="11" t="s">
        <v>61</v>
      </c>
      <c r="E1656" s="11" t="s">
        <v>61</v>
      </c>
      <c r="F1656" s="12">
        <v>315</v>
      </c>
      <c r="G1656" s="12" t="s">
        <v>97</v>
      </c>
      <c r="H1656" s="12" t="s">
        <v>97</v>
      </c>
      <c r="I1656" s="13" t="s">
        <v>168</v>
      </c>
      <c r="J1656" s="12" t="s">
        <v>1060</v>
      </c>
      <c r="K1656" s="12" t="s">
        <v>351</v>
      </c>
      <c r="L1656" s="12" t="s">
        <v>386</v>
      </c>
      <c r="M1656" s="12" t="s">
        <v>70</v>
      </c>
      <c r="N1656" s="12" t="s">
        <v>72</v>
      </c>
      <c r="O1656" s="14" t="s">
        <v>4183</v>
      </c>
      <c r="P1656" s="5" t="s">
        <v>2329</v>
      </c>
      <c r="Q1656" s="4">
        <v>45118</v>
      </c>
      <c r="R1656" s="4">
        <v>45107</v>
      </c>
      <c r="S1656" s="10" t="s">
        <v>2330</v>
      </c>
    </row>
    <row r="1657" spans="1:19" s="15" customFormat="1" ht="27" customHeight="1" x14ac:dyDescent="0.25">
      <c r="A1657" s="2">
        <v>2023</v>
      </c>
      <c r="B1657" s="3">
        <v>45017</v>
      </c>
      <c r="C1657" s="3">
        <v>45107</v>
      </c>
      <c r="D1657" s="11" t="s">
        <v>61</v>
      </c>
      <c r="E1657" s="11" t="s">
        <v>61</v>
      </c>
      <c r="F1657" s="12">
        <v>310</v>
      </c>
      <c r="G1657" s="12" t="s">
        <v>102</v>
      </c>
      <c r="H1657" s="12" t="s">
        <v>102</v>
      </c>
      <c r="I1657" s="13" t="s">
        <v>289</v>
      </c>
      <c r="J1657" s="12" t="s">
        <v>2324</v>
      </c>
      <c r="K1657" s="12" t="s">
        <v>819</v>
      </c>
      <c r="L1657" s="12" t="s">
        <v>1080</v>
      </c>
      <c r="M1657" s="12" t="s">
        <v>69</v>
      </c>
      <c r="N1657" s="12" t="s">
        <v>72</v>
      </c>
      <c r="O1657" s="14" t="s">
        <v>4184</v>
      </c>
      <c r="P1657" s="5" t="s">
        <v>2329</v>
      </c>
      <c r="Q1657" s="4">
        <v>45118</v>
      </c>
      <c r="R1657" s="4">
        <v>45107</v>
      </c>
      <c r="S1657" s="10" t="s">
        <v>2330</v>
      </c>
    </row>
    <row r="1658" spans="1:19" s="15" customFormat="1" ht="27" customHeight="1" x14ac:dyDescent="0.25">
      <c r="A1658" s="2">
        <v>2023</v>
      </c>
      <c r="B1658" s="3">
        <v>45017</v>
      </c>
      <c r="C1658" s="3">
        <v>45107</v>
      </c>
      <c r="D1658" s="11" t="s">
        <v>61</v>
      </c>
      <c r="E1658" s="11" t="s">
        <v>61</v>
      </c>
      <c r="F1658" s="12">
        <v>403</v>
      </c>
      <c r="G1658" s="11" t="s">
        <v>155</v>
      </c>
      <c r="H1658" s="11" t="s">
        <v>155</v>
      </c>
      <c r="I1658" s="13" t="s">
        <v>253</v>
      </c>
      <c r="J1658" s="12" t="s">
        <v>2096</v>
      </c>
      <c r="K1658" s="12" t="s">
        <v>585</v>
      </c>
      <c r="L1658" s="12" t="s">
        <v>2097</v>
      </c>
      <c r="M1658" s="12" t="s">
        <v>69</v>
      </c>
      <c r="N1658" s="12" t="s">
        <v>72</v>
      </c>
      <c r="O1658" s="14" t="s">
        <v>4185</v>
      </c>
      <c r="P1658" s="5" t="s">
        <v>2329</v>
      </c>
      <c r="Q1658" s="4">
        <v>45118</v>
      </c>
      <c r="R1658" s="4">
        <v>45107</v>
      </c>
      <c r="S1658" s="10" t="s">
        <v>2330</v>
      </c>
    </row>
    <row r="1659" spans="1:19" s="15" customFormat="1" ht="27" customHeight="1" x14ac:dyDescent="0.25">
      <c r="A1659" s="2">
        <v>2023</v>
      </c>
      <c r="B1659" s="3">
        <v>45017</v>
      </c>
      <c r="C1659" s="3">
        <v>45107</v>
      </c>
      <c r="D1659" s="11" t="s">
        <v>61</v>
      </c>
      <c r="E1659" s="11" t="s">
        <v>61</v>
      </c>
      <c r="F1659" s="12">
        <v>403</v>
      </c>
      <c r="G1659" s="11" t="s">
        <v>155</v>
      </c>
      <c r="H1659" s="11" t="s">
        <v>155</v>
      </c>
      <c r="I1659" s="13" t="s">
        <v>174</v>
      </c>
      <c r="J1659" s="12" t="s">
        <v>1135</v>
      </c>
      <c r="K1659" s="12" t="s">
        <v>336</v>
      </c>
      <c r="L1659" s="12" t="s">
        <v>352</v>
      </c>
      <c r="M1659" s="12" t="s">
        <v>69</v>
      </c>
      <c r="N1659" s="12" t="s">
        <v>72</v>
      </c>
      <c r="O1659" s="14" t="s">
        <v>4186</v>
      </c>
      <c r="P1659" s="5" t="s">
        <v>2329</v>
      </c>
      <c r="Q1659" s="4">
        <v>45118</v>
      </c>
      <c r="R1659" s="4">
        <v>45107</v>
      </c>
      <c r="S1659" s="10" t="s">
        <v>2330</v>
      </c>
    </row>
    <row r="1660" spans="1:19" s="15" customFormat="1" ht="27" customHeight="1" x14ac:dyDescent="0.25">
      <c r="A1660" s="2">
        <v>2023</v>
      </c>
      <c r="B1660" s="3">
        <v>45017</v>
      </c>
      <c r="C1660" s="3">
        <v>45107</v>
      </c>
      <c r="D1660" s="11" t="s">
        <v>61</v>
      </c>
      <c r="E1660" s="11" t="s">
        <v>61</v>
      </c>
      <c r="F1660" s="12">
        <v>327</v>
      </c>
      <c r="G1660" s="12" t="s">
        <v>169</v>
      </c>
      <c r="H1660" s="12" t="s">
        <v>169</v>
      </c>
      <c r="I1660" s="13" t="s">
        <v>249</v>
      </c>
      <c r="J1660" s="12" t="s">
        <v>1975</v>
      </c>
      <c r="K1660" s="12" t="s">
        <v>439</v>
      </c>
      <c r="L1660" s="12" t="s">
        <v>807</v>
      </c>
      <c r="M1660" s="12" t="s">
        <v>69</v>
      </c>
      <c r="N1660" s="12" t="s">
        <v>72</v>
      </c>
      <c r="O1660" s="14" t="s">
        <v>4187</v>
      </c>
      <c r="P1660" s="5" t="s">
        <v>2329</v>
      </c>
      <c r="Q1660" s="4">
        <v>45118</v>
      </c>
      <c r="R1660" s="4">
        <v>45107</v>
      </c>
      <c r="S1660" s="10" t="s">
        <v>2330</v>
      </c>
    </row>
    <row r="1661" spans="1:19" s="15" customFormat="1" ht="27" customHeight="1" x14ac:dyDescent="0.25">
      <c r="A1661" s="2">
        <v>2023</v>
      </c>
      <c r="B1661" s="3">
        <v>45017</v>
      </c>
      <c r="C1661" s="3">
        <v>45107</v>
      </c>
      <c r="D1661" s="11" t="s">
        <v>61</v>
      </c>
      <c r="E1661" s="11" t="s">
        <v>61</v>
      </c>
      <c r="F1661" s="12">
        <v>368</v>
      </c>
      <c r="G1661" s="12" t="s">
        <v>161</v>
      </c>
      <c r="H1661" s="12" t="s">
        <v>161</v>
      </c>
      <c r="I1661" s="13" t="s">
        <v>241</v>
      </c>
      <c r="J1661" s="12" t="s">
        <v>350</v>
      </c>
      <c r="K1661" s="12" t="s">
        <v>723</v>
      </c>
      <c r="L1661" s="12" t="s">
        <v>327</v>
      </c>
      <c r="M1661" s="12" t="s">
        <v>69</v>
      </c>
      <c r="N1661" s="12" t="s">
        <v>72</v>
      </c>
      <c r="O1661" s="14" t="s">
        <v>4188</v>
      </c>
      <c r="P1661" s="5" t="s">
        <v>2329</v>
      </c>
      <c r="Q1661" s="4">
        <v>45118</v>
      </c>
      <c r="R1661" s="4">
        <v>45107</v>
      </c>
      <c r="S1661" s="10" t="s">
        <v>2330</v>
      </c>
    </row>
    <row r="1662" spans="1:19" s="15" customFormat="1" ht="27" customHeight="1" x14ac:dyDescent="0.25">
      <c r="A1662" s="2">
        <v>2023</v>
      </c>
      <c r="B1662" s="3">
        <v>45017</v>
      </c>
      <c r="C1662" s="3">
        <v>45107</v>
      </c>
      <c r="D1662" s="11" t="s">
        <v>61</v>
      </c>
      <c r="E1662" s="11" t="s">
        <v>61</v>
      </c>
      <c r="F1662" s="12">
        <v>327</v>
      </c>
      <c r="G1662" s="12" t="s">
        <v>169</v>
      </c>
      <c r="H1662" s="12" t="s">
        <v>169</v>
      </c>
      <c r="I1662" s="13" t="s">
        <v>249</v>
      </c>
      <c r="J1662" s="12" t="s">
        <v>1973</v>
      </c>
      <c r="K1662" s="12" t="s">
        <v>1349</v>
      </c>
      <c r="L1662" s="12" t="s">
        <v>299</v>
      </c>
      <c r="M1662" s="12" t="s">
        <v>69</v>
      </c>
      <c r="N1662" s="12" t="s">
        <v>72</v>
      </c>
      <c r="O1662" s="14" t="s">
        <v>4189</v>
      </c>
      <c r="P1662" s="5" t="s">
        <v>2329</v>
      </c>
      <c r="Q1662" s="4">
        <v>45118</v>
      </c>
      <c r="R1662" s="4">
        <v>45107</v>
      </c>
      <c r="S1662" s="10" t="s">
        <v>2330</v>
      </c>
    </row>
    <row r="1663" spans="1:19" s="15" customFormat="1" ht="27" customHeight="1" x14ac:dyDescent="0.25">
      <c r="A1663" s="2">
        <v>2023</v>
      </c>
      <c r="B1663" s="3">
        <v>45017</v>
      </c>
      <c r="C1663" s="3">
        <v>45107</v>
      </c>
      <c r="D1663" s="11" t="s">
        <v>61</v>
      </c>
      <c r="E1663" s="11" t="s">
        <v>61</v>
      </c>
      <c r="F1663" s="12">
        <v>315</v>
      </c>
      <c r="G1663" s="12" t="s">
        <v>97</v>
      </c>
      <c r="H1663" s="12" t="s">
        <v>97</v>
      </c>
      <c r="I1663" s="13" t="s">
        <v>98</v>
      </c>
      <c r="J1663" s="12" t="s">
        <v>383</v>
      </c>
      <c r="K1663" s="12" t="s">
        <v>307</v>
      </c>
      <c r="L1663" s="12" t="s">
        <v>307</v>
      </c>
      <c r="M1663" s="12" t="s">
        <v>69</v>
      </c>
      <c r="N1663" s="12" t="s">
        <v>72</v>
      </c>
      <c r="O1663" s="14" t="s">
        <v>4190</v>
      </c>
      <c r="P1663" s="5" t="s">
        <v>2329</v>
      </c>
      <c r="Q1663" s="4">
        <v>45118</v>
      </c>
      <c r="R1663" s="4">
        <v>45107</v>
      </c>
      <c r="S1663" s="10" t="s">
        <v>2330</v>
      </c>
    </row>
    <row r="1664" spans="1:19" s="15" customFormat="1" ht="27" customHeight="1" x14ac:dyDescent="0.25">
      <c r="A1664" s="2">
        <v>2023</v>
      </c>
      <c r="B1664" s="3">
        <v>45017</v>
      </c>
      <c r="C1664" s="3">
        <v>45107</v>
      </c>
      <c r="D1664" s="11" t="s">
        <v>57</v>
      </c>
      <c r="E1664" s="11" t="s">
        <v>65</v>
      </c>
      <c r="F1664" s="12">
        <v>213</v>
      </c>
      <c r="G1664" s="12" t="s">
        <v>211</v>
      </c>
      <c r="H1664" s="12" t="s">
        <v>211</v>
      </c>
      <c r="I1664" s="13" t="s">
        <v>251</v>
      </c>
      <c r="J1664" s="12" t="s">
        <v>350</v>
      </c>
      <c r="K1664" s="12" t="s">
        <v>310</v>
      </c>
      <c r="L1664" s="12" t="s">
        <v>491</v>
      </c>
      <c r="M1664" s="12" t="s">
        <v>69</v>
      </c>
      <c r="N1664" s="12" t="s">
        <v>72</v>
      </c>
      <c r="O1664" s="14" t="s">
        <v>4191</v>
      </c>
      <c r="P1664" s="5" t="s">
        <v>2329</v>
      </c>
      <c r="Q1664" s="4">
        <v>45118</v>
      </c>
      <c r="R1664" s="4">
        <v>45107</v>
      </c>
      <c r="S1664" s="10" t="s">
        <v>2330</v>
      </c>
    </row>
    <row r="1665" spans="1:19" s="15" customFormat="1" ht="27" customHeight="1" x14ac:dyDescent="0.25">
      <c r="A1665" s="2">
        <v>2023</v>
      </c>
      <c r="B1665" s="3">
        <v>45017</v>
      </c>
      <c r="C1665" s="3">
        <v>45107</v>
      </c>
      <c r="D1665" s="11" t="s">
        <v>57</v>
      </c>
      <c r="E1665" s="11" t="s">
        <v>65</v>
      </c>
      <c r="F1665" s="12">
        <v>213</v>
      </c>
      <c r="G1665" s="12" t="s">
        <v>211</v>
      </c>
      <c r="H1665" s="12" t="s">
        <v>211</v>
      </c>
      <c r="I1665" s="13" t="s">
        <v>251</v>
      </c>
      <c r="J1665" s="12" t="s">
        <v>350</v>
      </c>
      <c r="K1665" s="12" t="s">
        <v>319</v>
      </c>
      <c r="L1665" s="12" t="s">
        <v>348</v>
      </c>
      <c r="M1665" s="12" t="s">
        <v>69</v>
      </c>
      <c r="N1665" s="12" t="s">
        <v>72</v>
      </c>
      <c r="O1665" s="14" t="s">
        <v>4192</v>
      </c>
      <c r="P1665" s="5" t="s">
        <v>2329</v>
      </c>
      <c r="Q1665" s="4">
        <v>45118</v>
      </c>
      <c r="R1665" s="4">
        <v>45107</v>
      </c>
      <c r="S1665" s="10" t="s">
        <v>2330</v>
      </c>
    </row>
    <row r="1666" spans="1:19" s="15" customFormat="1" ht="27" customHeight="1" x14ac:dyDescent="0.25">
      <c r="A1666" s="2">
        <v>2023</v>
      </c>
      <c r="B1666" s="3">
        <v>45017</v>
      </c>
      <c r="C1666" s="3">
        <v>45107</v>
      </c>
      <c r="D1666" s="11" t="s">
        <v>61</v>
      </c>
      <c r="E1666" s="11" t="s">
        <v>61</v>
      </c>
      <c r="F1666" s="12">
        <v>341</v>
      </c>
      <c r="G1666" s="12" t="s">
        <v>113</v>
      </c>
      <c r="H1666" s="12" t="s">
        <v>113</v>
      </c>
      <c r="I1666" s="13" t="s">
        <v>139</v>
      </c>
      <c r="J1666" s="12" t="s">
        <v>797</v>
      </c>
      <c r="K1666" s="12" t="s">
        <v>798</v>
      </c>
      <c r="L1666" s="12" t="s">
        <v>799</v>
      </c>
      <c r="M1666" s="12" t="s">
        <v>69</v>
      </c>
      <c r="N1666" s="12" t="s">
        <v>72</v>
      </c>
      <c r="O1666" s="14" t="s">
        <v>4193</v>
      </c>
      <c r="P1666" s="5" t="s">
        <v>2329</v>
      </c>
      <c r="Q1666" s="4">
        <v>45118</v>
      </c>
      <c r="R1666" s="4">
        <v>45107</v>
      </c>
      <c r="S1666" s="10" t="s">
        <v>2330</v>
      </c>
    </row>
    <row r="1667" spans="1:19" s="15" customFormat="1" ht="27" customHeight="1" x14ac:dyDescent="0.25">
      <c r="A1667" s="2">
        <v>2023</v>
      </c>
      <c r="B1667" s="3">
        <v>45017</v>
      </c>
      <c r="C1667" s="3">
        <v>45107</v>
      </c>
      <c r="D1667" s="11" t="s">
        <v>61</v>
      </c>
      <c r="E1667" s="11" t="s">
        <v>61</v>
      </c>
      <c r="F1667" s="12">
        <v>307</v>
      </c>
      <c r="G1667" s="12" t="s">
        <v>101</v>
      </c>
      <c r="H1667" s="12" t="s">
        <v>101</v>
      </c>
      <c r="I1667" s="13" t="s">
        <v>142</v>
      </c>
      <c r="J1667" s="12" t="s">
        <v>821</v>
      </c>
      <c r="K1667" s="12" t="s">
        <v>822</v>
      </c>
      <c r="L1667" s="12" t="s">
        <v>757</v>
      </c>
      <c r="M1667" s="12" t="s">
        <v>69</v>
      </c>
      <c r="N1667" s="12" t="s">
        <v>72</v>
      </c>
      <c r="O1667" s="14" t="s">
        <v>4194</v>
      </c>
      <c r="P1667" s="5" t="s">
        <v>2329</v>
      </c>
      <c r="Q1667" s="4">
        <v>45118</v>
      </c>
      <c r="R1667" s="4">
        <v>45107</v>
      </c>
      <c r="S1667" s="10" t="s">
        <v>2330</v>
      </c>
    </row>
    <row r="1668" spans="1:19" s="15" customFormat="1" ht="27" customHeight="1" x14ac:dyDescent="0.25">
      <c r="A1668" s="2">
        <v>2023</v>
      </c>
      <c r="B1668" s="3">
        <v>45017</v>
      </c>
      <c r="C1668" s="3">
        <v>45107</v>
      </c>
      <c r="D1668" s="11" t="s">
        <v>57</v>
      </c>
      <c r="E1668" s="11" t="s">
        <v>65</v>
      </c>
      <c r="F1668" s="12">
        <v>213</v>
      </c>
      <c r="G1668" s="12" t="s">
        <v>211</v>
      </c>
      <c r="H1668" s="12" t="s">
        <v>211</v>
      </c>
      <c r="I1668" s="13" t="s">
        <v>209</v>
      </c>
      <c r="J1668" s="12" t="s">
        <v>821</v>
      </c>
      <c r="K1668" s="12" t="s">
        <v>310</v>
      </c>
      <c r="L1668" s="12" t="s">
        <v>809</v>
      </c>
      <c r="M1668" s="12" t="s">
        <v>69</v>
      </c>
      <c r="N1668" s="12" t="s">
        <v>72</v>
      </c>
      <c r="O1668" s="14" t="s">
        <v>4364</v>
      </c>
      <c r="P1668" s="5" t="s">
        <v>2329</v>
      </c>
      <c r="Q1668" s="4">
        <v>45118</v>
      </c>
      <c r="R1668" s="4">
        <v>45107</v>
      </c>
      <c r="S1668" s="10" t="s">
        <v>4272</v>
      </c>
    </row>
    <row r="1669" spans="1:19" s="15" customFormat="1" ht="27" customHeight="1" x14ac:dyDescent="0.25">
      <c r="A1669" s="2">
        <v>2023</v>
      </c>
      <c r="B1669" s="3">
        <v>45017</v>
      </c>
      <c r="C1669" s="3">
        <v>45107</v>
      </c>
      <c r="D1669" s="11" t="s">
        <v>57</v>
      </c>
      <c r="E1669" s="11" t="s">
        <v>65</v>
      </c>
      <c r="F1669" s="12">
        <v>216</v>
      </c>
      <c r="G1669" s="11" t="s">
        <v>212</v>
      </c>
      <c r="H1669" s="11" t="s">
        <v>212</v>
      </c>
      <c r="I1669" s="13" t="s">
        <v>243</v>
      </c>
      <c r="J1669" s="12" t="s">
        <v>1795</v>
      </c>
      <c r="K1669" s="12" t="s">
        <v>326</v>
      </c>
      <c r="L1669" s="12" t="s">
        <v>348</v>
      </c>
      <c r="M1669" s="12" t="s">
        <v>69</v>
      </c>
      <c r="N1669" s="12" t="s">
        <v>72</v>
      </c>
      <c r="O1669" s="14" t="s">
        <v>4195</v>
      </c>
      <c r="P1669" s="5" t="s">
        <v>2329</v>
      </c>
      <c r="Q1669" s="4">
        <v>45118</v>
      </c>
      <c r="R1669" s="4">
        <v>45107</v>
      </c>
      <c r="S1669" s="10" t="s">
        <v>2330</v>
      </c>
    </row>
    <row r="1670" spans="1:19" s="15" customFormat="1" ht="27" customHeight="1" x14ac:dyDescent="0.25">
      <c r="A1670" s="2">
        <v>2023</v>
      </c>
      <c r="B1670" s="3">
        <v>45017</v>
      </c>
      <c r="C1670" s="3">
        <v>45107</v>
      </c>
      <c r="D1670" s="11" t="s">
        <v>57</v>
      </c>
      <c r="E1670" s="11" t="s">
        <v>65</v>
      </c>
      <c r="F1670" s="12">
        <v>200</v>
      </c>
      <c r="G1670" s="12" t="s">
        <v>220</v>
      </c>
      <c r="H1670" s="12" t="s">
        <v>220</v>
      </c>
      <c r="I1670" s="13" t="s">
        <v>251</v>
      </c>
      <c r="J1670" s="12" t="s">
        <v>2018</v>
      </c>
      <c r="K1670" s="12" t="s">
        <v>304</v>
      </c>
      <c r="L1670" s="12" t="s">
        <v>637</v>
      </c>
      <c r="M1670" s="12" t="s">
        <v>69</v>
      </c>
      <c r="N1670" s="12" t="s">
        <v>72</v>
      </c>
      <c r="O1670" s="14" t="s">
        <v>4196</v>
      </c>
      <c r="P1670" s="5" t="s">
        <v>2329</v>
      </c>
      <c r="Q1670" s="4">
        <v>45118</v>
      </c>
      <c r="R1670" s="4">
        <v>45107</v>
      </c>
      <c r="S1670" s="10" t="s">
        <v>2330</v>
      </c>
    </row>
    <row r="1671" spans="1:19" s="15" customFormat="1" ht="27" customHeight="1" x14ac:dyDescent="0.25">
      <c r="A1671" s="2">
        <v>2023</v>
      </c>
      <c r="B1671" s="3">
        <v>45017</v>
      </c>
      <c r="C1671" s="3">
        <v>45107</v>
      </c>
      <c r="D1671" s="11" t="s">
        <v>61</v>
      </c>
      <c r="E1671" s="11" t="s">
        <v>61</v>
      </c>
      <c r="F1671" s="12">
        <v>311</v>
      </c>
      <c r="G1671" s="12" t="s">
        <v>106</v>
      </c>
      <c r="H1671" s="12" t="s">
        <v>106</v>
      </c>
      <c r="I1671" s="13" t="s">
        <v>238</v>
      </c>
      <c r="J1671" s="12" t="s">
        <v>350</v>
      </c>
      <c r="K1671" s="12" t="s">
        <v>566</v>
      </c>
      <c r="L1671" s="12" t="s">
        <v>304</v>
      </c>
      <c r="M1671" s="12" t="s">
        <v>69</v>
      </c>
      <c r="N1671" s="12" t="s">
        <v>72</v>
      </c>
      <c r="O1671" s="14" t="s">
        <v>4197</v>
      </c>
      <c r="P1671" s="5" t="s">
        <v>2329</v>
      </c>
      <c r="Q1671" s="4">
        <v>45118</v>
      </c>
      <c r="R1671" s="4">
        <v>45107</v>
      </c>
      <c r="S1671" s="10" t="s">
        <v>2330</v>
      </c>
    </row>
    <row r="1672" spans="1:19" s="15" customFormat="1" ht="27" customHeight="1" x14ac:dyDescent="0.25">
      <c r="A1672" s="2">
        <v>2023</v>
      </c>
      <c r="B1672" s="3">
        <v>45017</v>
      </c>
      <c r="C1672" s="3">
        <v>45107</v>
      </c>
      <c r="D1672" s="11" t="s">
        <v>57</v>
      </c>
      <c r="E1672" s="11" t="s">
        <v>65</v>
      </c>
      <c r="F1672" s="12">
        <v>208</v>
      </c>
      <c r="G1672" s="12" t="s">
        <v>219</v>
      </c>
      <c r="H1672" s="12" t="s">
        <v>219</v>
      </c>
      <c r="I1672" s="13" t="s">
        <v>251</v>
      </c>
      <c r="J1672" s="12" t="s">
        <v>350</v>
      </c>
      <c r="K1672" s="12" t="s">
        <v>390</v>
      </c>
      <c r="L1672" s="12" t="s">
        <v>390</v>
      </c>
      <c r="M1672" s="12" t="s">
        <v>69</v>
      </c>
      <c r="N1672" s="12" t="s">
        <v>72</v>
      </c>
      <c r="O1672" s="14" t="s">
        <v>4198</v>
      </c>
      <c r="P1672" s="5" t="s">
        <v>2329</v>
      </c>
      <c r="Q1672" s="4">
        <v>45118</v>
      </c>
      <c r="R1672" s="4">
        <v>45107</v>
      </c>
      <c r="S1672" s="10" t="s">
        <v>2330</v>
      </c>
    </row>
    <row r="1673" spans="1:19" s="15" customFormat="1" ht="27" customHeight="1" x14ac:dyDescent="0.25">
      <c r="A1673" s="2">
        <v>2023</v>
      </c>
      <c r="B1673" s="3">
        <v>45017</v>
      </c>
      <c r="C1673" s="3">
        <v>45107</v>
      </c>
      <c r="D1673" s="11" t="s">
        <v>57</v>
      </c>
      <c r="E1673" s="11" t="s">
        <v>65</v>
      </c>
      <c r="F1673" s="12">
        <v>213</v>
      </c>
      <c r="G1673" s="12" t="s">
        <v>211</v>
      </c>
      <c r="H1673" s="12" t="s">
        <v>211</v>
      </c>
      <c r="I1673" s="13" t="s">
        <v>209</v>
      </c>
      <c r="J1673" s="12" t="s">
        <v>350</v>
      </c>
      <c r="K1673" s="12" t="s">
        <v>396</v>
      </c>
      <c r="L1673" s="12" t="s">
        <v>422</v>
      </c>
      <c r="M1673" s="12" t="s">
        <v>69</v>
      </c>
      <c r="N1673" s="12" t="s">
        <v>72</v>
      </c>
      <c r="O1673" s="14" t="s">
        <v>4199</v>
      </c>
      <c r="P1673" s="5" t="s">
        <v>2329</v>
      </c>
      <c r="Q1673" s="4">
        <v>45118</v>
      </c>
      <c r="R1673" s="4">
        <v>45107</v>
      </c>
      <c r="S1673" s="10" t="s">
        <v>2330</v>
      </c>
    </row>
    <row r="1674" spans="1:19" s="15" customFormat="1" ht="27" customHeight="1" x14ac:dyDescent="0.25">
      <c r="A1674" s="2">
        <v>2023</v>
      </c>
      <c r="B1674" s="3">
        <v>45017</v>
      </c>
      <c r="C1674" s="3">
        <v>45107</v>
      </c>
      <c r="D1674" s="11" t="s">
        <v>57</v>
      </c>
      <c r="E1674" s="11" t="s">
        <v>65</v>
      </c>
      <c r="F1674" s="12">
        <v>207</v>
      </c>
      <c r="G1674" s="12" t="s">
        <v>218</v>
      </c>
      <c r="H1674" s="12" t="s">
        <v>218</v>
      </c>
      <c r="I1674" s="13" t="s">
        <v>251</v>
      </c>
      <c r="J1674" s="12" t="s">
        <v>2062</v>
      </c>
      <c r="K1674" s="12" t="s">
        <v>637</v>
      </c>
      <c r="L1674" s="12" t="s">
        <v>1273</v>
      </c>
      <c r="M1674" s="12" t="s">
        <v>69</v>
      </c>
      <c r="N1674" s="12" t="s">
        <v>72</v>
      </c>
      <c r="O1674" s="14" t="s">
        <v>4200</v>
      </c>
      <c r="P1674" s="5" t="s">
        <v>2329</v>
      </c>
      <c r="Q1674" s="4">
        <v>45118</v>
      </c>
      <c r="R1674" s="4">
        <v>45107</v>
      </c>
      <c r="S1674" s="10" t="s">
        <v>2330</v>
      </c>
    </row>
    <row r="1675" spans="1:19" s="15" customFormat="1" ht="27" customHeight="1" x14ac:dyDescent="0.25">
      <c r="A1675" s="2">
        <v>2023</v>
      </c>
      <c r="B1675" s="3">
        <v>45017</v>
      </c>
      <c r="C1675" s="3">
        <v>45107</v>
      </c>
      <c r="D1675" s="11" t="s">
        <v>58</v>
      </c>
      <c r="E1675" s="11" t="s">
        <v>58</v>
      </c>
      <c r="F1675" s="12">
        <v>122</v>
      </c>
      <c r="G1675" s="12" t="s">
        <v>4409</v>
      </c>
      <c r="H1675" s="12" t="s">
        <v>4409</v>
      </c>
      <c r="I1675" s="13" t="s">
        <v>75</v>
      </c>
      <c r="J1675" s="12" t="s">
        <v>350</v>
      </c>
      <c r="K1675" s="12" t="s">
        <v>351</v>
      </c>
      <c r="L1675" s="12" t="s">
        <v>352</v>
      </c>
      <c r="M1675" s="12" t="s">
        <v>69</v>
      </c>
      <c r="N1675" s="12" t="s">
        <v>72</v>
      </c>
      <c r="O1675" s="14" t="s">
        <v>4410</v>
      </c>
      <c r="P1675" s="5" t="s">
        <v>2329</v>
      </c>
      <c r="Q1675" s="4">
        <v>45118</v>
      </c>
      <c r="R1675" s="4">
        <v>45107</v>
      </c>
      <c r="S1675" s="10" t="s">
        <v>4399</v>
      </c>
    </row>
    <row r="1676" spans="1:19" s="15" customFormat="1" ht="27" customHeight="1" x14ac:dyDescent="0.25">
      <c r="A1676" s="2">
        <v>2023</v>
      </c>
      <c r="B1676" s="3">
        <v>45017</v>
      </c>
      <c r="C1676" s="3">
        <v>45107</v>
      </c>
      <c r="D1676" s="11" t="s">
        <v>61</v>
      </c>
      <c r="E1676" s="11" t="s">
        <v>61</v>
      </c>
      <c r="F1676" s="12">
        <v>327</v>
      </c>
      <c r="G1676" s="12" t="s">
        <v>169</v>
      </c>
      <c r="H1676" s="12" t="s">
        <v>169</v>
      </c>
      <c r="I1676" s="13" t="s">
        <v>249</v>
      </c>
      <c r="J1676" s="12" t="s">
        <v>350</v>
      </c>
      <c r="K1676" s="12" t="s">
        <v>853</v>
      </c>
      <c r="L1676" s="12" t="s">
        <v>401</v>
      </c>
      <c r="M1676" s="12" t="s">
        <v>69</v>
      </c>
      <c r="N1676" s="12" t="s">
        <v>72</v>
      </c>
      <c r="O1676" s="14" t="s">
        <v>4201</v>
      </c>
      <c r="P1676" s="5" t="s">
        <v>2329</v>
      </c>
      <c r="Q1676" s="4">
        <v>45118</v>
      </c>
      <c r="R1676" s="4">
        <v>45107</v>
      </c>
      <c r="S1676" s="10" t="s">
        <v>2330</v>
      </c>
    </row>
    <row r="1677" spans="1:19" s="15" customFormat="1" ht="27" customHeight="1" x14ac:dyDescent="0.25">
      <c r="A1677" s="2">
        <v>2023</v>
      </c>
      <c r="B1677" s="3">
        <v>45017</v>
      </c>
      <c r="C1677" s="3">
        <v>45107</v>
      </c>
      <c r="D1677" s="11" t="s">
        <v>57</v>
      </c>
      <c r="E1677" s="11" t="s">
        <v>65</v>
      </c>
      <c r="F1677" s="12">
        <v>216</v>
      </c>
      <c r="G1677" s="11" t="s">
        <v>212</v>
      </c>
      <c r="H1677" s="11" t="s">
        <v>212</v>
      </c>
      <c r="I1677" s="13" t="s">
        <v>243</v>
      </c>
      <c r="J1677" s="12" t="s">
        <v>350</v>
      </c>
      <c r="K1677" s="12" t="s">
        <v>1818</v>
      </c>
      <c r="L1677" s="12" t="s">
        <v>1819</v>
      </c>
      <c r="M1677" s="12" t="s">
        <v>69</v>
      </c>
      <c r="N1677" s="12" t="s">
        <v>72</v>
      </c>
      <c r="O1677" s="14" t="s">
        <v>4202</v>
      </c>
      <c r="P1677" s="5" t="s">
        <v>2329</v>
      </c>
      <c r="Q1677" s="4">
        <v>45118</v>
      </c>
      <c r="R1677" s="4">
        <v>45107</v>
      </c>
      <c r="S1677" s="10" t="s">
        <v>2330</v>
      </c>
    </row>
    <row r="1678" spans="1:19" s="15" customFormat="1" ht="27" customHeight="1" x14ac:dyDescent="0.25">
      <c r="A1678" s="2">
        <v>2023</v>
      </c>
      <c r="B1678" s="3">
        <v>45017</v>
      </c>
      <c r="C1678" s="3">
        <v>45107</v>
      </c>
      <c r="D1678" s="11" t="s">
        <v>57</v>
      </c>
      <c r="E1678" s="11" t="s">
        <v>65</v>
      </c>
      <c r="F1678" s="12">
        <v>209</v>
      </c>
      <c r="G1678" s="12" t="s">
        <v>208</v>
      </c>
      <c r="H1678" s="12" t="s">
        <v>208</v>
      </c>
      <c r="I1678" s="13" t="s">
        <v>251</v>
      </c>
      <c r="J1678" s="12" t="s">
        <v>350</v>
      </c>
      <c r="K1678" s="12" t="s">
        <v>1997</v>
      </c>
      <c r="L1678" s="12" t="s">
        <v>341</v>
      </c>
      <c r="M1678" s="12" t="s">
        <v>69</v>
      </c>
      <c r="N1678" s="12" t="s">
        <v>72</v>
      </c>
      <c r="O1678" s="14" t="s">
        <v>4203</v>
      </c>
      <c r="P1678" s="5" t="s">
        <v>2329</v>
      </c>
      <c r="Q1678" s="4">
        <v>45118</v>
      </c>
      <c r="R1678" s="4">
        <v>45107</v>
      </c>
      <c r="S1678" s="10" t="s">
        <v>2330</v>
      </c>
    </row>
    <row r="1679" spans="1:19" s="15" customFormat="1" ht="27" customHeight="1" x14ac:dyDescent="0.25">
      <c r="A1679" s="2">
        <v>2023</v>
      </c>
      <c r="B1679" s="3">
        <v>45017</v>
      </c>
      <c r="C1679" s="3">
        <v>45107</v>
      </c>
      <c r="D1679" s="11" t="s">
        <v>61</v>
      </c>
      <c r="E1679" s="11" t="s">
        <v>61</v>
      </c>
      <c r="F1679" s="12">
        <v>359</v>
      </c>
      <c r="G1679" s="12" t="s">
        <v>173</v>
      </c>
      <c r="H1679" s="12" t="s">
        <v>173</v>
      </c>
      <c r="I1679" s="13" t="s">
        <v>174</v>
      </c>
      <c r="J1679" s="12" t="s">
        <v>1145</v>
      </c>
      <c r="K1679" s="12" t="s">
        <v>532</v>
      </c>
      <c r="L1679" s="12" t="s">
        <v>1146</v>
      </c>
      <c r="M1679" s="12" t="s">
        <v>69</v>
      </c>
      <c r="N1679" s="12" t="s">
        <v>72</v>
      </c>
      <c r="O1679" s="14" t="s">
        <v>4204</v>
      </c>
      <c r="P1679" s="5" t="s">
        <v>2329</v>
      </c>
      <c r="Q1679" s="4">
        <v>45118</v>
      </c>
      <c r="R1679" s="4">
        <v>45107</v>
      </c>
      <c r="S1679" s="10" t="s">
        <v>2330</v>
      </c>
    </row>
    <row r="1680" spans="1:19" s="15" customFormat="1" ht="27" customHeight="1" x14ac:dyDescent="0.25">
      <c r="A1680" s="2">
        <v>2023</v>
      </c>
      <c r="B1680" s="3">
        <v>45017</v>
      </c>
      <c r="C1680" s="3">
        <v>45107</v>
      </c>
      <c r="D1680" s="11" t="s">
        <v>61</v>
      </c>
      <c r="E1680" s="11" t="s">
        <v>61</v>
      </c>
      <c r="F1680" s="12">
        <v>324</v>
      </c>
      <c r="G1680" s="12" t="s">
        <v>130</v>
      </c>
      <c r="H1680" s="12" t="s">
        <v>130</v>
      </c>
      <c r="I1680" s="13" t="s">
        <v>129</v>
      </c>
      <c r="J1680" s="12" t="s">
        <v>658</v>
      </c>
      <c r="K1680" s="12" t="s">
        <v>348</v>
      </c>
      <c r="L1680" s="12" t="s">
        <v>369</v>
      </c>
      <c r="M1680" s="12" t="s">
        <v>70</v>
      </c>
      <c r="N1680" s="12" t="s">
        <v>72</v>
      </c>
      <c r="O1680" s="14" t="s">
        <v>4403</v>
      </c>
      <c r="P1680" s="5" t="s">
        <v>2329</v>
      </c>
      <c r="Q1680" s="4">
        <v>45118</v>
      </c>
      <c r="R1680" s="4">
        <v>45107</v>
      </c>
      <c r="S1680" s="10" t="s">
        <v>4272</v>
      </c>
    </row>
    <row r="1681" spans="1:19" s="15" customFormat="1" ht="27" customHeight="1" x14ac:dyDescent="0.25">
      <c r="A1681" s="2">
        <v>2023</v>
      </c>
      <c r="B1681" s="3">
        <v>45017</v>
      </c>
      <c r="C1681" s="3">
        <v>45107</v>
      </c>
      <c r="D1681" s="11" t="s">
        <v>61</v>
      </c>
      <c r="E1681" s="11" t="s">
        <v>61</v>
      </c>
      <c r="F1681" s="12">
        <v>366</v>
      </c>
      <c r="G1681" s="12" t="s">
        <v>224</v>
      </c>
      <c r="H1681" s="12" t="s">
        <v>224</v>
      </c>
      <c r="I1681" s="13" t="s">
        <v>223</v>
      </c>
      <c r="J1681" s="12" t="s">
        <v>1670</v>
      </c>
      <c r="K1681" s="12" t="s">
        <v>1671</v>
      </c>
      <c r="L1681" s="12" t="s">
        <v>508</v>
      </c>
      <c r="M1681" s="12" t="s">
        <v>69</v>
      </c>
      <c r="N1681" s="12" t="s">
        <v>72</v>
      </c>
      <c r="O1681" s="14" t="s">
        <v>4205</v>
      </c>
      <c r="P1681" s="5" t="s">
        <v>2329</v>
      </c>
      <c r="Q1681" s="4">
        <v>45118</v>
      </c>
      <c r="R1681" s="4">
        <v>45107</v>
      </c>
      <c r="S1681" s="10" t="s">
        <v>2330</v>
      </c>
    </row>
    <row r="1682" spans="1:19" s="15" customFormat="1" ht="27" customHeight="1" x14ac:dyDescent="0.25">
      <c r="A1682" s="2">
        <v>2023</v>
      </c>
      <c r="B1682" s="3">
        <v>45017</v>
      </c>
      <c r="C1682" s="3">
        <v>45107</v>
      </c>
      <c r="D1682" s="11" t="s">
        <v>61</v>
      </c>
      <c r="E1682" s="11" t="s">
        <v>61</v>
      </c>
      <c r="F1682" s="12">
        <v>327</v>
      </c>
      <c r="G1682" s="12" t="s">
        <v>169</v>
      </c>
      <c r="H1682" s="12" t="s">
        <v>169</v>
      </c>
      <c r="I1682" s="13" t="s">
        <v>249</v>
      </c>
      <c r="J1682" s="12" t="s">
        <v>1670</v>
      </c>
      <c r="K1682" s="12" t="s">
        <v>1050</v>
      </c>
      <c r="L1682" s="12" t="s">
        <v>799</v>
      </c>
      <c r="M1682" s="12" t="s">
        <v>69</v>
      </c>
      <c r="N1682" s="12" t="s">
        <v>72</v>
      </c>
      <c r="O1682" s="14" t="s">
        <v>4206</v>
      </c>
      <c r="P1682" s="5" t="s">
        <v>2329</v>
      </c>
      <c r="Q1682" s="4">
        <v>45118</v>
      </c>
      <c r="R1682" s="4">
        <v>45107</v>
      </c>
      <c r="S1682" s="10" t="s">
        <v>2330</v>
      </c>
    </row>
    <row r="1683" spans="1:19" s="15" customFormat="1" ht="27" customHeight="1" x14ac:dyDescent="0.25">
      <c r="A1683" s="2">
        <v>2023</v>
      </c>
      <c r="B1683" s="3">
        <v>45017</v>
      </c>
      <c r="C1683" s="3">
        <v>45107</v>
      </c>
      <c r="D1683" s="11" t="s">
        <v>57</v>
      </c>
      <c r="E1683" s="11" t="s">
        <v>65</v>
      </c>
      <c r="F1683" s="12">
        <v>216</v>
      </c>
      <c r="G1683" s="11" t="s">
        <v>212</v>
      </c>
      <c r="H1683" s="11" t="s">
        <v>212</v>
      </c>
      <c r="I1683" s="13" t="s">
        <v>243</v>
      </c>
      <c r="J1683" s="12" t="s">
        <v>1782</v>
      </c>
      <c r="K1683" s="12" t="s">
        <v>316</v>
      </c>
      <c r="L1683" s="12" t="s">
        <v>348</v>
      </c>
      <c r="M1683" s="12" t="s">
        <v>69</v>
      </c>
      <c r="N1683" s="12" t="s">
        <v>72</v>
      </c>
      <c r="O1683" s="14" t="s">
        <v>4207</v>
      </c>
      <c r="P1683" s="5" t="s">
        <v>2329</v>
      </c>
      <c r="Q1683" s="4">
        <v>45118</v>
      </c>
      <c r="R1683" s="4">
        <v>45107</v>
      </c>
      <c r="S1683" s="10" t="s">
        <v>2330</v>
      </c>
    </row>
    <row r="1684" spans="1:19" s="15" customFormat="1" ht="27" customHeight="1" x14ac:dyDescent="0.25">
      <c r="A1684" s="2">
        <v>2023</v>
      </c>
      <c r="B1684" s="3">
        <v>45017</v>
      </c>
      <c r="C1684" s="3">
        <v>45107</v>
      </c>
      <c r="D1684" s="11" t="s">
        <v>61</v>
      </c>
      <c r="E1684" s="11" t="s">
        <v>61</v>
      </c>
      <c r="F1684" s="12">
        <v>327</v>
      </c>
      <c r="G1684" s="12" t="s">
        <v>169</v>
      </c>
      <c r="H1684" s="12" t="s">
        <v>169</v>
      </c>
      <c r="I1684" s="13" t="s">
        <v>249</v>
      </c>
      <c r="J1684" s="12" t="s">
        <v>1895</v>
      </c>
      <c r="K1684" s="12" t="s">
        <v>1777</v>
      </c>
      <c r="L1684" s="12" t="s">
        <v>651</v>
      </c>
      <c r="M1684" s="12" t="s">
        <v>69</v>
      </c>
      <c r="N1684" s="12" t="s">
        <v>72</v>
      </c>
      <c r="O1684" s="14" t="s">
        <v>4208</v>
      </c>
      <c r="P1684" s="5" t="s">
        <v>2329</v>
      </c>
      <c r="Q1684" s="4">
        <v>45118</v>
      </c>
      <c r="R1684" s="4">
        <v>45107</v>
      </c>
      <c r="S1684" s="10" t="s">
        <v>2330</v>
      </c>
    </row>
    <row r="1685" spans="1:19" s="15" customFormat="1" ht="27" customHeight="1" x14ac:dyDescent="0.25">
      <c r="A1685" s="2">
        <v>2023</v>
      </c>
      <c r="B1685" s="3">
        <v>45017</v>
      </c>
      <c r="C1685" s="3">
        <v>45107</v>
      </c>
      <c r="D1685" s="11" t="s">
        <v>61</v>
      </c>
      <c r="E1685" s="11" t="s">
        <v>61</v>
      </c>
      <c r="F1685" s="12">
        <v>308</v>
      </c>
      <c r="G1685" s="11" t="s">
        <v>184</v>
      </c>
      <c r="H1685" s="11" t="s">
        <v>184</v>
      </c>
      <c r="I1685" s="13" t="s">
        <v>185</v>
      </c>
      <c r="J1685" s="12" t="s">
        <v>1254</v>
      </c>
      <c r="K1685" s="12" t="s">
        <v>665</v>
      </c>
      <c r="L1685" s="12" t="s">
        <v>899</v>
      </c>
      <c r="M1685" s="12" t="s">
        <v>69</v>
      </c>
      <c r="N1685" s="12" t="s">
        <v>72</v>
      </c>
      <c r="O1685" s="14" t="s">
        <v>4209</v>
      </c>
      <c r="P1685" s="5" t="s">
        <v>2329</v>
      </c>
      <c r="Q1685" s="4">
        <v>45118</v>
      </c>
      <c r="R1685" s="4">
        <v>45107</v>
      </c>
      <c r="S1685" s="10" t="s">
        <v>2330</v>
      </c>
    </row>
    <row r="1686" spans="1:19" s="15" customFormat="1" ht="27" customHeight="1" x14ac:dyDescent="0.25">
      <c r="A1686" s="2">
        <v>2023</v>
      </c>
      <c r="B1686" s="3">
        <v>45017</v>
      </c>
      <c r="C1686" s="3">
        <v>45107</v>
      </c>
      <c r="D1686" s="11" t="s">
        <v>61</v>
      </c>
      <c r="E1686" s="11" t="s">
        <v>61</v>
      </c>
      <c r="F1686" s="12">
        <v>316</v>
      </c>
      <c r="G1686" s="12" t="s">
        <v>100</v>
      </c>
      <c r="H1686" s="12" t="s">
        <v>100</v>
      </c>
      <c r="I1686" s="13" t="s">
        <v>160</v>
      </c>
      <c r="J1686" s="12" t="s">
        <v>979</v>
      </c>
      <c r="K1686" s="12" t="s">
        <v>980</v>
      </c>
      <c r="L1686" s="12" t="s">
        <v>981</v>
      </c>
      <c r="M1686" s="12" t="s">
        <v>69</v>
      </c>
      <c r="N1686" s="12" t="s">
        <v>72</v>
      </c>
      <c r="O1686" s="14" t="s">
        <v>4210</v>
      </c>
      <c r="P1686" s="5" t="s">
        <v>2329</v>
      </c>
      <c r="Q1686" s="4">
        <v>45118</v>
      </c>
      <c r="R1686" s="4">
        <v>45107</v>
      </c>
      <c r="S1686" s="10" t="s">
        <v>2330</v>
      </c>
    </row>
    <row r="1687" spans="1:19" s="15" customFormat="1" ht="27" customHeight="1" x14ac:dyDescent="0.25">
      <c r="A1687" s="2">
        <v>2023</v>
      </c>
      <c r="B1687" s="3">
        <v>45017</v>
      </c>
      <c r="C1687" s="3">
        <v>45107</v>
      </c>
      <c r="D1687" s="11" t="s">
        <v>61</v>
      </c>
      <c r="E1687" s="11" t="s">
        <v>61</v>
      </c>
      <c r="F1687" s="12">
        <v>332</v>
      </c>
      <c r="G1687" s="12" t="s">
        <v>120</v>
      </c>
      <c r="H1687" s="12" t="s">
        <v>120</v>
      </c>
      <c r="I1687" s="13" t="s">
        <v>271</v>
      </c>
      <c r="J1687" s="12" t="s">
        <v>2209</v>
      </c>
      <c r="K1687" s="12" t="s">
        <v>336</v>
      </c>
      <c r="L1687" s="12" t="s">
        <v>2210</v>
      </c>
      <c r="M1687" s="12" t="s">
        <v>69</v>
      </c>
      <c r="N1687" s="12" t="s">
        <v>72</v>
      </c>
      <c r="O1687" s="14" t="s">
        <v>4211</v>
      </c>
      <c r="P1687" s="5" t="s">
        <v>2329</v>
      </c>
      <c r="Q1687" s="4">
        <v>45118</v>
      </c>
      <c r="R1687" s="4">
        <v>45107</v>
      </c>
      <c r="S1687" s="10" t="s">
        <v>2330</v>
      </c>
    </row>
    <row r="1688" spans="1:19" s="15" customFormat="1" ht="27" customHeight="1" x14ac:dyDescent="0.25">
      <c r="A1688" s="2">
        <v>2023</v>
      </c>
      <c r="B1688" s="3">
        <v>45017</v>
      </c>
      <c r="C1688" s="3">
        <v>45107</v>
      </c>
      <c r="D1688" s="11" t="s">
        <v>57</v>
      </c>
      <c r="E1688" s="11" t="s">
        <v>65</v>
      </c>
      <c r="F1688" s="12">
        <v>213</v>
      </c>
      <c r="G1688" s="12" t="s">
        <v>211</v>
      </c>
      <c r="H1688" s="12" t="s">
        <v>211</v>
      </c>
      <c r="I1688" s="13" t="s">
        <v>209</v>
      </c>
      <c r="J1688" s="12" t="s">
        <v>1578</v>
      </c>
      <c r="K1688" s="12" t="s">
        <v>293</v>
      </c>
      <c r="L1688" s="12" t="s">
        <v>493</v>
      </c>
      <c r="M1688" s="12" t="s">
        <v>69</v>
      </c>
      <c r="N1688" s="12" t="s">
        <v>72</v>
      </c>
      <c r="O1688" s="14" t="s">
        <v>4212</v>
      </c>
      <c r="P1688" s="5" t="s">
        <v>2329</v>
      </c>
      <c r="Q1688" s="4">
        <v>45118</v>
      </c>
      <c r="R1688" s="4">
        <v>45107</v>
      </c>
      <c r="S1688" s="10" t="s">
        <v>2330</v>
      </c>
    </row>
    <row r="1689" spans="1:19" s="15" customFormat="1" ht="27" customHeight="1" x14ac:dyDescent="0.25">
      <c r="A1689" s="2">
        <v>2023</v>
      </c>
      <c r="B1689" s="3">
        <v>45017</v>
      </c>
      <c r="C1689" s="3">
        <v>45107</v>
      </c>
      <c r="D1689" s="11" t="s">
        <v>57</v>
      </c>
      <c r="E1689" s="11" t="s">
        <v>65</v>
      </c>
      <c r="F1689" s="12">
        <v>213</v>
      </c>
      <c r="G1689" s="12" t="s">
        <v>211</v>
      </c>
      <c r="H1689" s="12" t="s">
        <v>211</v>
      </c>
      <c r="I1689" s="13" t="s">
        <v>243</v>
      </c>
      <c r="J1689" s="12" t="s">
        <v>4434</v>
      </c>
      <c r="K1689" s="12" t="s">
        <v>550</v>
      </c>
      <c r="L1689" s="12" t="s">
        <v>345</v>
      </c>
      <c r="M1689" s="12" t="s">
        <v>69</v>
      </c>
      <c r="N1689" s="12" t="s">
        <v>72</v>
      </c>
      <c r="O1689" s="14" t="s">
        <v>4464</v>
      </c>
      <c r="P1689" s="5" t="s">
        <v>2329</v>
      </c>
      <c r="Q1689" s="4">
        <v>45118</v>
      </c>
      <c r="R1689" s="4">
        <v>45107</v>
      </c>
      <c r="S1689" s="10" t="s">
        <v>4272</v>
      </c>
    </row>
    <row r="1690" spans="1:19" s="15" customFormat="1" ht="27" customHeight="1" x14ac:dyDescent="0.25">
      <c r="A1690" s="2">
        <v>2023</v>
      </c>
      <c r="B1690" s="3">
        <v>45017</v>
      </c>
      <c r="C1690" s="3">
        <v>45107</v>
      </c>
      <c r="D1690" s="11" t="s">
        <v>61</v>
      </c>
      <c r="E1690" s="11" t="s">
        <v>61</v>
      </c>
      <c r="F1690" s="12">
        <v>311</v>
      </c>
      <c r="G1690" s="12" t="s">
        <v>106</v>
      </c>
      <c r="H1690" s="12" t="s">
        <v>106</v>
      </c>
      <c r="I1690" s="13" t="s">
        <v>160</v>
      </c>
      <c r="J1690" s="12" t="s">
        <v>977</v>
      </c>
      <c r="K1690" s="12" t="s">
        <v>978</v>
      </c>
      <c r="L1690" s="12" t="s">
        <v>326</v>
      </c>
      <c r="M1690" s="12" t="s">
        <v>69</v>
      </c>
      <c r="N1690" s="12" t="s">
        <v>72</v>
      </c>
      <c r="O1690" s="14" t="s">
        <v>4213</v>
      </c>
      <c r="P1690" s="5" t="s">
        <v>2329</v>
      </c>
      <c r="Q1690" s="4">
        <v>45118</v>
      </c>
      <c r="R1690" s="4">
        <v>45107</v>
      </c>
      <c r="S1690" s="10" t="s">
        <v>2330</v>
      </c>
    </row>
    <row r="1691" spans="1:19" s="15" customFormat="1" ht="27" customHeight="1" x14ac:dyDescent="0.25">
      <c r="A1691" s="2">
        <v>2023</v>
      </c>
      <c r="B1691" s="3">
        <v>45017</v>
      </c>
      <c r="C1691" s="3">
        <v>45107</v>
      </c>
      <c r="D1691" s="11" t="s">
        <v>61</v>
      </c>
      <c r="E1691" s="11" t="s">
        <v>61</v>
      </c>
      <c r="F1691" s="12">
        <v>315</v>
      </c>
      <c r="G1691" s="12" t="s">
        <v>97</v>
      </c>
      <c r="H1691" s="12" t="s">
        <v>97</v>
      </c>
      <c r="I1691" s="13" t="s">
        <v>230</v>
      </c>
      <c r="J1691" s="12" t="s">
        <v>1712</v>
      </c>
      <c r="K1691" s="12" t="s">
        <v>1713</v>
      </c>
      <c r="L1691" s="12" t="s">
        <v>336</v>
      </c>
      <c r="M1691" s="12" t="s">
        <v>70</v>
      </c>
      <c r="N1691" s="12" t="s">
        <v>72</v>
      </c>
      <c r="O1691" s="14" t="s">
        <v>4214</v>
      </c>
      <c r="P1691" s="5" t="s">
        <v>2329</v>
      </c>
      <c r="Q1691" s="4">
        <v>45118</v>
      </c>
      <c r="R1691" s="4">
        <v>45107</v>
      </c>
      <c r="S1691" s="10" t="s">
        <v>2330</v>
      </c>
    </row>
    <row r="1692" spans="1:19" s="15" customFormat="1" ht="27" customHeight="1" x14ac:dyDescent="0.25">
      <c r="A1692" s="2">
        <v>2023</v>
      </c>
      <c r="B1692" s="3">
        <v>45017</v>
      </c>
      <c r="C1692" s="3">
        <v>45107</v>
      </c>
      <c r="D1692" s="11" t="s">
        <v>61</v>
      </c>
      <c r="E1692" s="11" t="s">
        <v>61</v>
      </c>
      <c r="F1692" s="12">
        <v>315</v>
      </c>
      <c r="G1692" s="12" t="s">
        <v>97</v>
      </c>
      <c r="H1692" s="12" t="s">
        <v>97</v>
      </c>
      <c r="I1692" s="13" t="s">
        <v>238</v>
      </c>
      <c r="J1692" s="12" t="s">
        <v>1737</v>
      </c>
      <c r="K1692" s="12" t="s">
        <v>348</v>
      </c>
      <c r="L1692" s="12" t="s">
        <v>307</v>
      </c>
      <c r="M1692" s="12" t="s">
        <v>70</v>
      </c>
      <c r="N1692" s="12" t="s">
        <v>72</v>
      </c>
      <c r="O1692" s="14" t="s">
        <v>4215</v>
      </c>
      <c r="P1692" s="5" t="s">
        <v>2329</v>
      </c>
      <c r="Q1692" s="4">
        <v>45118</v>
      </c>
      <c r="R1692" s="4">
        <v>45107</v>
      </c>
      <c r="S1692" s="10" t="s">
        <v>2330</v>
      </c>
    </row>
    <row r="1693" spans="1:19" s="15" customFormat="1" ht="27" customHeight="1" x14ac:dyDescent="0.25">
      <c r="A1693" s="2">
        <v>2023</v>
      </c>
      <c r="B1693" s="3">
        <v>45017</v>
      </c>
      <c r="C1693" s="3">
        <v>45107</v>
      </c>
      <c r="D1693" s="11" t="s">
        <v>57</v>
      </c>
      <c r="E1693" s="11" t="s">
        <v>65</v>
      </c>
      <c r="F1693" s="12">
        <v>210</v>
      </c>
      <c r="G1693" s="12" t="s">
        <v>126</v>
      </c>
      <c r="H1693" s="12" t="s">
        <v>126</v>
      </c>
      <c r="I1693" s="13" t="s">
        <v>209</v>
      </c>
      <c r="J1693" s="12" t="s">
        <v>1588</v>
      </c>
      <c r="K1693" s="12" t="s">
        <v>639</v>
      </c>
      <c r="L1693" s="12" t="s">
        <v>348</v>
      </c>
      <c r="M1693" s="12" t="s">
        <v>70</v>
      </c>
      <c r="N1693" s="12" t="s">
        <v>72</v>
      </c>
      <c r="O1693" s="14" t="s">
        <v>4216</v>
      </c>
      <c r="P1693" s="5" t="s">
        <v>2329</v>
      </c>
      <c r="Q1693" s="4">
        <v>45118</v>
      </c>
      <c r="R1693" s="4">
        <v>45107</v>
      </c>
      <c r="S1693" s="10" t="s">
        <v>2330</v>
      </c>
    </row>
    <row r="1694" spans="1:19" s="15" customFormat="1" ht="27" customHeight="1" x14ac:dyDescent="0.25">
      <c r="A1694" s="2">
        <v>2023</v>
      </c>
      <c r="B1694" s="3">
        <v>45017</v>
      </c>
      <c r="C1694" s="3">
        <v>45107</v>
      </c>
      <c r="D1694" s="11" t="s">
        <v>57</v>
      </c>
      <c r="E1694" s="11" t="s">
        <v>65</v>
      </c>
      <c r="F1694" s="12">
        <v>208</v>
      </c>
      <c r="G1694" s="12" t="s">
        <v>219</v>
      </c>
      <c r="H1694" s="12" t="s">
        <v>219</v>
      </c>
      <c r="I1694" s="13" t="s">
        <v>243</v>
      </c>
      <c r="J1694" s="12" t="s">
        <v>1786</v>
      </c>
      <c r="K1694" s="12" t="s">
        <v>1009</v>
      </c>
      <c r="L1694" s="12" t="s">
        <v>1787</v>
      </c>
      <c r="M1694" s="12" t="s">
        <v>69</v>
      </c>
      <c r="N1694" s="12" t="s">
        <v>72</v>
      </c>
      <c r="O1694" s="14" t="s">
        <v>4217</v>
      </c>
      <c r="P1694" s="5" t="s">
        <v>2329</v>
      </c>
      <c r="Q1694" s="4">
        <v>45118</v>
      </c>
      <c r="R1694" s="4">
        <v>45107</v>
      </c>
      <c r="S1694" s="10" t="s">
        <v>2330</v>
      </c>
    </row>
    <row r="1695" spans="1:19" s="15" customFormat="1" ht="27" customHeight="1" x14ac:dyDescent="0.25">
      <c r="A1695" s="2">
        <v>2023</v>
      </c>
      <c r="B1695" s="3">
        <v>45017</v>
      </c>
      <c r="C1695" s="3">
        <v>45107</v>
      </c>
      <c r="D1695" s="11" t="s">
        <v>61</v>
      </c>
      <c r="E1695" s="11" t="s">
        <v>61</v>
      </c>
      <c r="F1695" s="12">
        <v>346</v>
      </c>
      <c r="G1695" s="12" t="s">
        <v>135</v>
      </c>
      <c r="H1695" s="12" t="s">
        <v>135</v>
      </c>
      <c r="I1695" s="13" t="s">
        <v>245</v>
      </c>
      <c r="J1695" s="12" t="s">
        <v>1786</v>
      </c>
      <c r="K1695" s="12" t="s">
        <v>1840</v>
      </c>
      <c r="L1695" s="12" t="s">
        <v>299</v>
      </c>
      <c r="M1695" s="12" t="s">
        <v>69</v>
      </c>
      <c r="N1695" s="12" t="s">
        <v>72</v>
      </c>
      <c r="O1695" s="14" t="s">
        <v>4218</v>
      </c>
      <c r="P1695" s="5" t="s">
        <v>2329</v>
      </c>
      <c r="Q1695" s="4">
        <v>45118</v>
      </c>
      <c r="R1695" s="4">
        <v>45107</v>
      </c>
      <c r="S1695" s="10" t="s">
        <v>2330</v>
      </c>
    </row>
    <row r="1696" spans="1:19" s="15" customFormat="1" ht="27" customHeight="1" x14ac:dyDescent="0.25">
      <c r="A1696" s="2">
        <v>2023</v>
      </c>
      <c r="B1696" s="3">
        <v>45017</v>
      </c>
      <c r="C1696" s="3">
        <v>45107</v>
      </c>
      <c r="D1696" s="11" t="s">
        <v>57</v>
      </c>
      <c r="E1696" s="11" t="s">
        <v>65</v>
      </c>
      <c r="F1696" s="12">
        <v>210</v>
      </c>
      <c r="G1696" s="12" t="s">
        <v>126</v>
      </c>
      <c r="H1696" s="12" t="s">
        <v>126</v>
      </c>
      <c r="I1696" s="13" t="s">
        <v>209</v>
      </c>
      <c r="J1696" s="12" t="s">
        <v>1647</v>
      </c>
      <c r="K1696" s="12" t="s">
        <v>1648</v>
      </c>
      <c r="L1696" s="12" t="s">
        <v>401</v>
      </c>
      <c r="M1696" s="12" t="s">
        <v>69</v>
      </c>
      <c r="N1696" s="12" t="s">
        <v>72</v>
      </c>
      <c r="O1696" s="14" t="s">
        <v>4219</v>
      </c>
      <c r="P1696" s="5" t="s">
        <v>2329</v>
      </c>
      <c r="Q1696" s="4">
        <v>45118</v>
      </c>
      <c r="R1696" s="4">
        <v>45107</v>
      </c>
      <c r="S1696" s="10" t="s">
        <v>2330</v>
      </c>
    </row>
    <row r="1697" spans="1:19" s="15" customFormat="1" ht="27" customHeight="1" x14ac:dyDescent="0.25">
      <c r="A1697" s="2">
        <v>2023</v>
      </c>
      <c r="B1697" s="3">
        <v>45017</v>
      </c>
      <c r="C1697" s="3">
        <v>45107</v>
      </c>
      <c r="D1697" s="11" t="s">
        <v>61</v>
      </c>
      <c r="E1697" s="11" t="s">
        <v>61</v>
      </c>
      <c r="F1697" s="12">
        <v>307</v>
      </c>
      <c r="G1697" s="12" t="s">
        <v>114</v>
      </c>
      <c r="H1697" s="12" t="s">
        <v>114</v>
      </c>
      <c r="I1697" s="13" t="s">
        <v>112</v>
      </c>
      <c r="J1697" s="12" t="s">
        <v>498</v>
      </c>
      <c r="K1697" s="12" t="s">
        <v>499</v>
      </c>
      <c r="L1697" s="12" t="s">
        <v>307</v>
      </c>
      <c r="M1697" s="12" t="s">
        <v>70</v>
      </c>
      <c r="N1697" s="12" t="s">
        <v>72</v>
      </c>
      <c r="O1697" s="14" t="s">
        <v>4220</v>
      </c>
      <c r="P1697" s="5" t="s">
        <v>2329</v>
      </c>
      <c r="Q1697" s="4">
        <v>45118</v>
      </c>
      <c r="R1697" s="4">
        <v>45107</v>
      </c>
      <c r="S1697" s="10" t="s">
        <v>2330</v>
      </c>
    </row>
    <row r="1698" spans="1:19" s="15" customFormat="1" ht="27" customHeight="1" x14ac:dyDescent="0.25">
      <c r="A1698" s="2">
        <v>2023</v>
      </c>
      <c r="B1698" s="3">
        <v>45017</v>
      </c>
      <c r="C1698" s="3">
        <v>45107</v>
      </c>
      <c r="D1698" s="11" t="s">
        <v>58</v>
      </c>
      <c r="E1698" s="11" t="s">
        <v>58</v>
      </c>
      <c r="F1698" s="12">
        <v>115</v>
      </c>
      <c r="G1698" s="12" t="s">
        <v>93</v>
      </c>
      <c r="H1698" s="12" t="s">
        <v>93</v>
      </c>
      <c r="I1698" s="13" t="s">
        <v>75</v>
      </c>
      <c r="J1698" s="12" t="s">
        <v>342</v>
      </c>
      <c r="K1698" s="12" t="s">
        <v>322</v>
      </c>
      <c r="L1698" s="12" t="s">
        <v>343</v>
      </c>
      <c r="M1698" s="12" t="s">
        <v>70</v>
      </c>
      <c r="N1698" s="12" t="s">
        <v>72</v>
      </c>
      <c r="O1698" s="14" t="s">
        <v>4221</v>
      </c>
      <c r="P1698" s="5" t="s">
        <v>2329</v>
      </c>
      <c r="Q1698" s="4">
        <v>45118</v>
      </c>
      <c r="R1698" s="4">
        <v>45107</v>
      </c>
      <c r="S1698" s="10" t="s">
        <v>2330</v>
      </c>
    </row>
    <row r="1699" spans="1:19" s="15" customFormat="1" ht="27" customHeight="1" x14ac:dyDescent="0.25">
      <c r="A1699" s="2">
        <v>2023</v>
      </c>
      <c r="B1699" s="3">
        <v>45017</v>
      </c>
      <c r="C1699" s="3">
        <v>45107</v>
      </c>
      <c r="D1699" s="11" t="s">
        <v>61</v>
      </c>
      <c r="E1699" s="11" t="s">
        <v>61</v>
      </c>
      <c r="F1699" s="12">
        <v>331</v>
      </c>
      <c r="G1699" s="12" t="s">
        <v>107</v>
      </c>
      <c r="H1699" s="12" t="s">
        <v>107</v>
      </c>
      <c r="I1699" s="13" t="s">
        <v>177</v>
      </c>
      <c r="J1699" s="12" t="s">
        <v>342</v>
      </c>
      <c r="K1699" s="12" t="s">
        <v>349</v>
      </c>
      <c r="L1699" s="12" t="s">
        <v>459</v>
      </c>
      <c r="M1699" s="12" t="s">
        <v>70</v>
      </c>
      <c r="N1699" s="12" t="s">
        <v>72</v>
      </c>
      <c r="O1699" s="14" t="s">
        <v>4222</v>
      </c>
      <c r="P1699" s="5" t="s">
        <v>2329</v>
      </c>
      <c r="Q1699" s="4">
        <v>45118</v>
      </c>
      <c r="R1699" s="4">
        <v>45107</v>
      </c>
      <c r="S1699" s="10" t="s">
        <v>2330</v>
      </c>
    </row>
    <row r="1700" spans="1:19" s="15" customFormat="1" ht="27" customHeight="1" x14ac:dyDescent="0.25">
      <c r="A1700" s="2">
        <v>2023</v>
      </c>
      <c r="B1700" s="3">
        <v>45017</v>
      </c>
      <c r="C1700" s="3">
        <v>45107</v>
      </c>
      <c r="D1700" s="11" t="s">
        <v>61</v>
      </c>
      <c r="E1700" s="11" t="s">
        <v>61</v>
      </c>
      <c r="F1700" s="12">
        <v>315</v>
      </c>
      <c r="G1700" s="12" t="s">
        <v>97</v>
      </c>
      <c r="H1700" s="12" t="s">
        <v>97</v>
      </c>
      <c r="I1700" s="13" t="s">
        <v>245</v>
      </c>
      <c r="J1700" s="12" t="s">
        <v>1839</v>
      </c>
      <c r="K1700" s="12" t="s">
        <v>1055</v>
      </c>
      <c r="L1700" s="12" t="s">
        <v>453</v>
      </c>
      <c r="M1700" s="12" t="s">
        <v>70</v>
      </c>
      <c r="N1700" s="12" t="s">
        <v>72</v>
      </c>
      <c r="O1700" s="14" t="s">
        <v>4223</v>
      </c>
      <c r="P1700" s="5" t="s">
        <v>2329</v>
      </c>
      <c r="Q1700" s="4">
        <v>45118</v>
      </c>
      <c r="R1700" s="4">
        <v>45107</v>
      </c>
      <c r="S1700" s="10" t="s">
        <v>2330</v>
      </c>
    </row>
    <row r="1701" spans="1:19" s="15" customFormat="1" ht="27" customHeight="1" x14ac:dyDescent="0.25">
      <c r="A1701" s="2">
        <v>2023</v>
      </c>
      <c r="B1701" s="3">
        <v>45017</v>
      </c>
      <c r="C1701" s="3">
        <v>45107</v>
      </c>
      <c r="D1701" s="11" t="s">
        <v>57</v>
      </c>
      <c r="E1701" s="11" t="s">
        <v>65</v>
      </c>
      <c r="F1701" s="12">
        <v>206</v>
      </c>
      <c r="G1701" s="12" t="s">
        <v>214</v>
      </c>
      <c r="H1701" s="12" t="s">
        <v>214</v>
      </c>
      <c r="I1701" s="13" t="s">
        <v>209</v>
      </c>
      <c r="J1701" s="12" t="s">
        <v>1651</v>
      </c>
      <c r="K1701" s="12" t="s">
        <v>968</v>
      </c>
      <c r="L1701" s="12" t="s">
        <v>390</v>
      </c>
      <c r="M1701" s="12" t="s">
        <v>70</v>
      </c>
      <c r="N1701" s="12" t="s">
        <v>72</v>
      </c>
      <c r="O1701" s="14" t="s">
        <v>4224</v>
      </c>
      <c r="P1701" s="5" t="s">
        <v>2329</v>
      </c>
      <c r="Q1701" s="4">
        <v>45118</v>
      </c>
      <c r="R1701" s="4">
        <v>45107</v>
      </c>
      <c r="S1701" s="10" t="s">
        <v>2330</v>
      </c>
    </row>
    <row r="1702" spans="1:19" s="15" customFormat="1" ht="27" customHeight="1" x14ac:dyDescent="0.25">
      <c r="A1702" s="2">
        <v>2023</v>
      </c>
      <c r="B1702" s="3">
        <v>45017</v>
      </c>
      <c r="C1702" s="3">
        <v>45107</v>
      </c>
      <c r="D1702" s="11" t="s">
        <v>61</v>
      </c>
      <c r="E1702" s="11" t="s">
        <v>61</v>
      </c>
      <c r="F1702" s="12">
        <v>341</v>
      </c>
      <c r="G1702" s="12" t="s">
        <v>113</v>
      </c>
      <c r="H1702" s="12" t="s">
        <v>113</v>
      </c>
      <c r="I1702" s="13" t="s">
        <v>139</v>
      </c>
      <c r="J1702" s="12" t="s">
        <v>773</v>
      </c>
      <c r="K1702" s="12" t="s">
        <v>774</v>
      </c>
      <c r="L1702" s="12" t="s">
        <v>554</v>
      </c>
      <c r="M1702" s="12" t="s">
        <v>69</v>
      </c>
      <c r="N1702" s="12" t="s">
        <v>72</v>
      </c>
      <c r="O1702" s="14" t="s">
        <v>4225</v>
      </c>
      <c r="P1702" s="5" t="s">
        <v>2329</v>
      </c>
      <c r="Q1702" s="4">
        <v>45118</v>
      </c>
      <c r="R1702" s="4">
        <v>45107</v>
      </c>
      <c r="S1702" s="10" t="s">
        <v>2330</v>
      </c>
    </row>
    <row r="1703" spans="1:19" s="15" customFormat="1" ht="27" customHeight="1" x14ac:dyDescent="0.25">
      <c r="A1703" s="2">
        <v>2023</v>
      </c>
      <c r="B1703" s="3">
        <v>45017</v>
      </c>
      <c r="C1703" s="3">
        <v>45107</v>
      </c>
      <c r="D1703" s="11" t="s">
        <v>57</v>
      </c>
      <c r="E1703" s="11" t="s">
        <v>65</v>
      </c>
      <c r="F1703" s="12">
        <v>213</v>
      </c>
      <c r="G1703" s="12" t="s">
        <v>211</v>
      </c>
      <c r="H1703" s="12" t="s">
        <v>211</v>
      </c>
      <c r="I1703" s="13" t="s">
        <v>209</v>
      </c>
      <c r="J1703" s="12" t="s">
        <v>773</v>
      </c>
      <c r="K1703" s="12" t="s">
        <v>1637</v>
      </c>
      <c r="L1703" s="12" t="s">
        <v>336</v>
      </c>
      <c r="M1703" s="12" t="s">
        <v>69</v>
      </c>
      <c r="N1703" s="12" t="s">
        <v>72</v>
      </c>
      <c r="O1703" s="14" t="s">
        <v>4226</v>
      </c>
      <c r="P1703" s="5" t="s">
        <v>2329</v>
      </c>
      <c r="Q1703" s="4">
        <v>45118</v>
      </c>
      <c r="R1703" s="4">
        <v>45107</v>
      </c>
      <c r="S1703" s="10" t="s">
        <v>2330</v>
      </c>
    </row>
    <row r="1704" spans="1:19" s="15" customFormat="1" ht="27" customHeight="1" x14ac:dyDescent="0.25">
      <c r="A1704" s="2">
        <v>2023</v>
      </c>
      <c r="B1704" s="3">
        <v>45017</v>
      </c>
      <c r="C1704" s="3">
        <v>45107</v>
      </c>
      <c r="D1704" s="11" t="s">
        <v>61</v>
      </c>
      <c r="E1704" s="11" t="s">
        <v>61</v>
      </c>
      <c r="F1704" s="12">
        <v>315</v>
      </c>
      <c r="G1704" s="12" t="s">
        <v>97</v>
      </c>
      <c r="H1704" s="12" t="s">
        <v>97</v>
      </c>
      <c r="I1704" s="13" t="s">
        <v>190</v>
      </c>
      <c r="J1704" s="12" t="s">
        <v>918</v>
      </c>
      <c r="K1704" s="12" t="s">
        <v>352</v>
      </c>
      <c r="L1704" s="12" t="s">
        <v>508</v>
      </c>
      <c r="M1704" s="12" t="s">
        <v>69</v>
      </c>
      <c r="N1704" s="12" t="s">
        <v>72</v>
      </c>
      <c r="O1704" s="14" t="s">
        <v>4227</v>
      </c>
      <c r="P1704" s="5" t="s">
        <v>2329</v>
      </c>
      <c r="Q1704" s="4">
        <v>45118</v>
      </c>
      <c r="R1704" s="4">
        <v>45107</v>
      </c>
      <c r="S1704" s="10" t="s">
        <v>2330</v>
      </c>
    </row>
    <row r="1705" spans="1:19" s="15" customFormat="1" ht="27" customHeight="1" x14ac:dyDescent="0.25">
      <c r="A1705" s="2">
        <v>2023</v>
      </c>
      <c r="B1705" s="3">
        <v>45017</v>
      </c>
      <c r="C1705" s="3">
        <v>45107</v>
      </c>
      <c r="D1705" s="11" t="s">
        <v>57</v>
      </c>
      <c r="E1705" s="11" t="s">
        <v>65</v>
      </c>
      <c r="F1705" s="12">
        <v>213</v>
      </c>
      <c r="G1705" s="12" t="s">
        <v>211</v>
      </c>
      <c r="H1705" s="12" t="s">
        <v>211</v>
      </c>
      <c r="I1705" s="13" t="s">
        <v>243</v>
      </c>
      <c r="J1705" s="12" t="s">
        <v>918</v>
      </c>
      <c r="K1705" s="12" t="s">
        <v>1006</v>
      </c>
      <c r="L1705" s="12" t="s">
        <v>848</v>
      </c>
      <c r="M1705" s="12" t="s">
        <v>69</v>
      </c>
      <c r="N1705" s="12" t="s">
        <v>72</v>
      </c>
      <c r="O1705" s="14" t="s">
        <v>4228</v>
      </c>
      <c r="P1705" s="5" t="s">
        <v>2329</v>
      </c>
      <c r="Q1705" s="4">
        <v>45118</v>
      </c>
      <c r="R1705" s="4">
        <v>45107</v>
      </c>
      <c r="S1705" s="10" t="s">
        <v>2330</v>
      </c>
    </row>
    <row r="1706" spans="1:19" s="15" customFormat="1" ht="27" customHeight="1" x14ac:dyDescent="0.25">
      <c r="A1706" s="2">
        <v>2023</v>
      </c>
      <c r="B1706" s="3">
        <v>45017</v>
      </c>
      <c r="C1706" s="3">
        <v>45107</v>
      </c>
      <c r="D1706" s="11" t="s">
        <v>61</v>
      </c>
      <c r="E1706" s="11" t="s">
        <v>61</v>
      </c>
      <c r="F1706" s="12">
        <v>331</v>
      </c>
      <c r="G1706" s="12" t="s">
        <v>107</v>
      </c>
      <c r="H1706" s="12" t="s">
        <v>107</v>
      </c>
      <c r="I1706" s="13" t="s">
        <v>282</v>
      </c>
      <c r="J1706" s="12" t="s">
        <v>2293</v>
      </c>
      <c r="K1706" s="12" t="s">
        <v>1062</v>
      </c>
      <c r="L1706" s="12" t="s">
        <v>336</v>
      </c>
      <c r="M1706" s="12" t="s">
        <v>69</v>
      </c>
      <c r="N1706" s="12" t="s">
        <v>72</v>
      </c>
      <c r="O1706" s="14" t="s">
        <v>4229</v>
      </c>
      <c r="P1706" s="5" t="s">
        <v>2329</v>
      </c>
      <c r="Q1706" s="4">
        <v>45118</v>
      </c>
      <c r="R1706" s="4">
        <v>45107</v>
      </c>
      <c r="S1706" s="10" t="s">
        <v>2330</v>
      </c>
    </row>
    <row r="1707" spans="1:19" s="15" customFormat="1" ht="27" customHeight="1" x14ac:dyDescent="0.25">
      <c r="A1707" s="2">
        <v>2023</v>
      </c>
      <c r="B1707" s="3">
        <v>45017</v>
      </c>
      <c r="C1707" s="3">
        <v>45107</v>
      </c>
      <c r="D1707" s="11" t="s">
        <v>61</v>
      </c>
      <c r="E1707" s="11" t="s">
        <v>61</v>
      </c>
      <c r="F1707" s="12">
        <v>359</v>
      </c>
      <c r="G1707" s="12" t="s">
        <v>173</v>
      </c>
      <c r="H1707" s="12" t="s">
        <v>173</v>
      </c>
      <c r="I1707" s="13" t="s">
        <v>174</v>
      </c>
      <c r="J1707" s="12" t="s">
        <v>918</v>
      </c>
      <c r="K1707" s="12" t="s">
        <v>307</v>
      </c>
      <c r="L1707" s="12" t="s">
        <v>944</v>
      </c>
      <c r="M1707" s="12" t="s">
        <v>69</v>
      </c>
      <c r="N1707" s="12" t="s">
        <v>72</v>
      </c>
      <c r="O1707" s="14" t="s">
        <v>4230</v>
      </c>
      <c r="P1707" s="5" t="s">
        <v>2329</v>
      </c>
      <c r="Q1707" s="4">
        <v>45118</v>
      </c>
      <c r="R1707" s="4">
        <v>45107</v>
      </c>
      <c r="S1707" s="10" t="s">
        <v>2330</v>
      </c>
    </row>
    <row r="1708" spans="1:19" s="15" customFormat="1" ht="27" customHeight="1" x14ac:dyDescent="0.25">
      <c r="A1708" s="2">
        <v>2023</v>
      </c>
      <c r="B1708" s="3">
        <v>45017</v>
      </c>
      <c r="C1708" s="3">
        <v>45107</v>
      </c>
      <c r="D1708" s="11" t="s">
        <v>61</v>
      </c>
      <c r="E1708" s="11" t="s">
        <v>61</v>
      </c>
      <c r="F1708" s="12">
        <v>384</v>
      </c>
      <c r="G1708" s="11" t="s">
        <v>153</v>
      </c>
      <c r="H1708" s="11" t="s">
        <v>153</v>
      </c>
      <c r="I1708" s="13" t="s">
        <v>152</v>
      </c>
      <c r="J1708" s="12" t="s">
        <v>918</v>
      </c>
      <c r="K1708" s="12" t="s">
        <v>316</v>
      </c>
      <c r="L1708" s="12" t="s">
        <v>554</v>
      </c>
      <c r="M1708" s="12" t="s">
        <v>69</v>
      </c>
      <c r="N1708" s="12" t="s">
        <v>72</v>
      </c>
      <c r="O1708" s="14" t="s">
        <v>4404</v>
      </c>
      <c r="P1708" s="5" t="s">
        <v>2329</v>
      </c>
      <c r="Q1708" s="4">
        <v>45118</v>
      </c>
      <c r="R1708" s="4">
        <v>45107</v>
      </c>
      <c r="S1708" s="10" t="s">
        <v>4272</v>
      </c>
    </row>
    <row r="1709" spans="1:19" s="15" customFormat="1" ht="27" customHeight="1" x14ac:dyDescent="0.25">
      <c r="A1709" s="2">
        <v>2023</v>
      </c>
      <c r="B1709" s="3">
        <v>45017</v>
      </c>
      <c r="C1709" s="3">
        <v>45107</v>
      </c>
      <c r="D1709" s="11" t="s">
        <v>57</v>
      </c>
      <c r="E1709" s="11" t="s">
        <v>65</v>
      </c>
      <c r="F1709" s="12">
        <v>216</v>
      </c>
      <c r="G1709" s="11" t="s">
        <v>212</v>
      </c>
      <c r="H1709" s="11" t="s">
        <v>212</v>
      </c>
      <c r="I1709" s="13" t="s">
        <v>209</v>
      </c>
      <c r="J1709" s="12" t="s">
        <v>918</v>
      </c>
      <c r="K1709" s="12" t="s">
        <v>336</v>
      </c>
      <c r="L1709" s="12" t="s">
        <v>547</v>
      </c>
      <c r="M1709" s="12" t="s">
        <v>69</v>
      </c>
      <c r="N1709" s="12" t="s">
        <v>72</v>
      </c>
      <c r="O1709" s="14" t="s">
        <v>4231</v>
      </c>
      <c r="P1709" s="5" t="s">
        <v>2329</v>
      </c>
      <c r="Q1709" s="4">
        <v>45118</v>
      </c>
      <c r="R1709" s="4">
        <v>45107</v>
      </c>
      <c r="S1709" s="10" t="s">
        <v>2330</v>
      </c>
    </row>
    <row r="1710" spans="1:19" s="15" customFormat="1" ht="27" customHeight="1" x14ac:dyDescent="0.25">
      <c r="A1710" s="2">
        <v>2023</v>
      </c>
      <c r="B1710" s="3">
        <v>45017</v>
      </c>
      <c r="C1710" s="3">
        <v>45107</v>
      </c>
      <c r="D1710" s="11" t="s">
        <v>61</v>
      </c>
      <c r="E1710" s="11" t="s">
        <v>61</v>
      </c>
      <c r="F1710" s="12">
        <v>359</v>
      </c>
      <c r="G1710" s="12" t="s">
        <v>173</v>
      </c>
      <c r="H1710" s="12" t="s">
        <v>173</v>
      </c>
      <c r="I1710" s="13" t="s">
        <v>174</v>
      </c>
      <c r="J1710" s="12" t="s">
        <v>918</v>
      </c>
      <c r="K1710" s="12" t="s">
        <v>1150</v>
      </c>
      <c r="L1710" s="12" t="s">
        <v>1151</v>
      </c>
      <c r="M1710" s="12" t="s">
        <v>69</v>
      </c>
      <c r="N1710" s="12" t="s">
        <v>72</v>
      </c>
      <c r="O1710" s="14" t="s">
        <v>4232</v>
      </c>
      <c r="P1710" s="5" t="s">
        <v>2329</v>
      </c>
      <c r="Q1710" s="4">
        <v>45118</v>
      </c>
      <c r="R1710" s="4">
        <v>45107</v>
      </c>
      <c r="S1710" s="10" t="s">
        <v>2330</v>
      </c>
    </row>
    <row r="1711" spans="1:19" s="15" customFormat="1" ht="27" customHeight="1" x14ac:dyDescent="0.25">
      <c r="A1711" s="2">
        <v>2023</v>
      </c>
      <c r="B1711" s="3">
        <v>45017</v>
      </c>
      <c r="C1711" s="3">
        <v>45107</v>
      </c>
      <c r="D1711" s="11" t="s">
        <v>61</v>
      </c>
      <c r="E1711" s="11" t="s">
        <v>61</v>
      </c>
      <c r="F1711" s="12">
        <v>308</v>
      </c>
      <c r="G1711" s="11" t="s">
        <v>184</v>
      </c>
      <c r="H1711" s="11" t="s">
        <v>184</v>
      </c>
      <c r="I1711" s="13" t="s">
        <v>185</v>
      </c>
      <c r="J1711" s="12" t="s">
        <v>918</v>
      </c>
      <c r="K1711" s="12" t="s">
        <v>538</v>
      </c>
      <c r="L1711" s="12" t="s">
        <v>1307</v>
      </c>
      <c r="M1711" s="12" t="s">
        <v>69</v>
      </c>
      <c r="N1711" s="12" t="s">
        <v>72</v>
      </c>
      <c r="O1711" s="14" t="s">
        <v>4233</v>
      </c>
      <c r="P1711" s="5" t="s">
        <v>2329</v>
      </c>
      <c r="Q1711" s="4">
        <v>45118</v>
      </c>
      <c r="R1711" s="4">
        <v>45107</v>
      </c>
      <c r="S1711" s="10" t="s">
        <v>2330</v>
      </c>
    </row>
    <row r="1712" spans="1:19" s="15" customFormat="1" ht="27" customHeight="1" x14ac:dyDescent="0.25">
      <c r="A1712" s="2">
        <v>2023</v>
      </c>
      <c r="B1712" s="3">
        <v>45017</v>
      </c>
      <c r="C1712" s="3">
        <v>45107</v>
      </c>
      <c r="D1712" s="11" t="s">
        <v>57</v>
      </c>
      <c r="E1712" s="11" t="s">
        <v>65</v>
      </c>
      <c r="F1712" s="12">
        <v>213</v>
      </c>
      <c r="G1712" s="12" t="s">
        <v>211</v>
      </c>
      <c r="H1712" s="12" t="s">
        <v>211</v>
      </c>
      <c r="I1712" s="13" t="s">
        <v>209</v>
      </c>
      <c r="J1712" s="12" t="s">
        <v>918</v>
      </c>
      <c r="K1712" s="12" t="s">
        <v>1156</v>
      </c>
      <c r="L1712" s="12" t="s">
        <v>439</v>
      </c>
      <c r="M1712" s="12" t="s">
        <v>69</v>
      </c>
      <c r="N1712" s="12" t="s">
        <v>72</v>
      </c>
      <c r="O1712" s="14" t="s">
        <v>4234</v>
      </c>
      <c r="P1712" s="5" t="s">
        <v>2329</v>
      </c>
      <c r="Q1712" s="4">
        <v>45118</v>
      </c>
      <c r="R1712" s="4">
        <v>45107</v>
      </c>
      <c r="S1712" s="10" t="s">
        <v>2330</v>
      </c>
    </row>
    <row r="1713" spans="1:19" s="15" customFormat="1" ht="27" customHeight="1" x14ac:dyDescent="0.25">
      <c r="A1713" s="2">
        <v>2023</v>
      </c>
      <c r="B1713" s="3">
        <v>45017</v>
      </c>
      <c r="C1713" s="3">
        <v>45107</v>
      </c>
      <c r="D1713" s="11" t="s">
        <v>57</v>
      </c>
      <c r="E1713" s="11" t="s">
        <v>65</v>
      </c>
      <c r="F1713" s="12">
        <v>220</v>
      </c>
      <c r="G1713" s="12" t="s">
        <v>252</v>
      </c>
      <c r="H1713" s="12" t="s">
        <v>252</v>
      </c>
      <c r="I1713" s="13" t="s">
        <v>251</v>
      </c>
      <c r="J1713" s="12" t="s">
        <v>918</v>
      </c>
      <c r="K1713" s="12" t="s">
        <v>574</v>
      </c>
      <c r="L1713" s="12" t="s">
        <v>1810</v>
      </c>
      <c r="M1713" s="12" t="s">
        <v>69</v>
      </c>
      <c r="N1713" s="12" t="s">
        <v>72</v>
      </c>
      <c r="O1713" s="14" t="s">
        <v>4235</v>
      </c>
      <c r="P1713" s="5" t="s">
        <v>2329</v>
      </c>
      <c r="Q1713" s="4">
        <v>45118</v>
      </c>
      <c r="R1713" s="4">
        <v>45107</v>
      </c>
      <c r="S1713" s="10" t="s">
        <v>2330</v>
      </c>
    </row>
    <row r="1714" spans="1:19" s="15" customFormat="1" ht="27" customHeight="1" x14ac:dyDescent="0.25">
      <c r="A1714" s="2">
        <v>2023</v>
      </c>
      <c r="B1714" s="3">
        <v>45017</v>
      </c>
      <c r="C1714" s="3">
        <v>45107</v>
      </c>
      <c r="D1714" s="11" t="s">
        <v>57</v>
      </c>
      <c r="E1714" s="11" t="s">
        <v>65</v>
      </c>
      <c r="F1714" s="12">
        <v>210</v>
      </c>
      <c r="G1714" s="12" t="s">
        <v>126</v>
      </c>
      <c r="H1714" s="12" t="s">
        <v>126</v>
      </c>
      <c r="I1714" s="13" t="s">
        <v>209</v>
      </c>
      <c r="J1714" s="12" t="s">
        <v>1561</v>
      </c>
      <c r="K1714" s="12" t="s">
        <v>499</v>
      </c>
      <c r="L1714" s="12" t="s">
        <v>307</v>
      </c>
      <c r="M1714" s="12" t="s">
        <v>70</v>
      </c>
      <c r="N1714" s="12" t="s">
        <v>72</v>
      </c>
      <c r="O1714" s="14" t="s">
        <v>4236</v>
      </c>
      <c r="P1714" s="5" t="s">
        <v>2329</v>
      </c>
      <c r="Q1714" s="4">
        <v>45118</v>
      </c>
      <c r="R1714" s="4">
        <v>45107</v>
      </c>
      <c r="S1714" s="10" t="s">
        <v>2330</v>
      </c>
    </row>
    <row r="1715" spans="1:19" s="15" customFormat="1" ht="27" customHeight="1" x14ac:dyDescent="0.25">
      <c r="A1715" s="2">
        <v>2023</v>
      </c>
      <c r="B1715" s="3">
        <v>45017</v>
      </c>
      <c r="C1715" s="3">
        <v>45107</v>
      </c>
      <c r="D1715" s="11" t="s">
        <v>61</v>
      </c>
      <c r="E1715" s="11" t="s">
        <v>61</v>
      </c>
      <c r="F1715" s="12">
        <v>320</v>
      </c>
      <c r="G1715" s="12" t="s">
        <v>146</v>
      </c>
      <c r="H1715" s="12" t="s">
        <v>146</v>
      </c>
      <c r="I1715" s="13" t="s">
        <v>148</v>
      </c>
      <c r="J1715" s="12" t="s">
        <v>857</v>
      </c>
      <c r="K1715" s="12" t="s">
        <v>858</v>
      </c>
      <c r="L1715" s="12" t="s">
        <v>348</v>
      </c>
      <c r="M1715" s="12" t="s">
        <v>70</v>
      </c>
      <c r="N1715" s="12" t="s">
        <v>72</v>
      </c>
      <c r="O1715" s="14" t="s">
        <v>4237</v>
      </c>
      <c r="P1715" s="5" t="s">
        <v>2329</v>
      </c>
      <c r="Q1715" s="4">
        <v>45118</v>
      </c>
      <c r="R1715" s="4">
        <v>45107</v>
      </c>
      <c r="S1715" s="10" t="s">
        <v>2330</v>
      </c>
    </row>
    <row r="1716" spans="1:19" s="15" customFormat="1" ht="27" customHeight="1" x14ac:dyDescent="0.25">
      <c r="A1716" s="2">
        <v>2023</v>
      </c>
      <c r="B1716" s="3">
        <v>45017</v>
      </c>
      <c r="C1716" s="3">
        <v>45107</v>
      </c>
      <c r="D1716" s="11" t="s">
        <v>61</v>
      </c>
      <c r="E1716" s="11" t="s">
        <v>61</v>
      </c>
      <c r="F1716" s="12">
        <v>327</v>
      </c>
      <c r="G1716" s="12" t="s">
        <v>169</v>
      </c>
      <c r="H1716" s="12" t="s">
        <v>169</v>
      </c>
      <c r="I1716" s="13" t="s">
        <v>249</v>
      </c>
      <c r="J1716" s="12" t="s">
        <v>1293</v>
      </c>
      <c r="K1716" s="12" t="s">
        <v>1916</v>
      </c>
      <c r="L1716" s="12" t="s">
        <v>547</v>
      </c>
      <c r="M1716" s="12" t="s">
        <v>70</v>
      </c>
      <c r="N1716" s="12" t="s">
        <v>72</v>
      </c>
      <c r="O1716" s="14" t="s">
        <v>4238</v>
      </c>
      <c r="P1716" s="5" t="s">
        <v>2329</v>
      </c>
      <c r="Q1716" s="4">
        <v>45118</v>
      </c>
      <c r="R1716" s="4">
        <v>45107</v>
      </c>
      <c r="S1716" s="10" t="s">
        <v>2330</v>
      </c>
    </row>
    <row r="1717" spans="1:19" s="15" customFormat="1" ht="27" customHeight="1" x14ac:dyDescent="0.25">
      <c r="A1717" s="2">
        <v>2023</v>
      </c>
      <c r="B1717" s="3">
        <v>45017</v>
      </c>
      <c r="C1717" s="3">
        <v>45107</v>
      </c>
      <c r="D1717" s="11" t="s">
        <v>61</v>
      </c>
      <c r="E1717" s="11" t="s">
        <v>61</v>
      </c>
      <c r="F1717" s="12">
        <v>368</v>
      </c>
      <c r="G1717" s="12" t="s">
        <v>161</v>
      </c>
      <c r="H1717" s="12" t="s">
        <v>161</v>
      </c>
      <c r="I1717" s="13" t="s">
        <v>249</v>
      </c>
      <c r="J1717" s="12" t="s">
        <v>1982</v>
      </c>
      <c r="K1717" s="12" t="s">
        <v>1425</v>
      </c>
      <c r="L1717" s="12" t="s">
        <v>1732</v>
      </c>
      <c r="M1717" s="12" t="s">
        <v>70</v>
      </c>
      <c r="N1717" s="12" t="s">
        <v>72</v>
      </c>
      <c r="O1717" s="14" t="s">
        <v>4239</v>
      </c>
      <c r="P1717" s="5" t="s">
        <v>2329</v>
      </c>
      <c r="Q1717" s="4">
        <v>45118</v>
      </c>
      <c r="R1717" s="4">
        <v>45107</v>
      </c>
      <c r="S1717" s="10" t="s">
        <v>2330</v>
      </c>
    </row>
    <row r="1718" spans="1:19" s="15" customFormat="1" ht="27" customHeight="1" x14ac:dyDescent="0.25">
      <c r="A1718" s="2">
        <v>2023</v>
      </c>
      <c r="B1718" s="3">
        <v>45017</v>
      </c>
      <c r="C1718" s="3">
        <v>45107</v>
      </c>
      <c r="D1718" s="11" t="s">
        <v>57</v>
      </c>
      <c r="E1718" s="11" t="s">
        <v>65</v>
      </c>
      <c r="F1718" s="12">
        <v>206</v>
      </c>
      <c r="G1718" s="12" t="s">
        <v>214</v>
      </c>
      <c r="H1718" s="12" t="s">
        <v>214</v>
      </c>
      <c r="I1718" s="13" t="s">
        <v>285</v>
      </c>
      <c r="J1718" s="12" t="s">
        <v>2297</v>
      </c>
      <c r="K1718" s="12" t="s">
        <v>981</v>
      </c>
      <c r="L1718" s="12" t="s">
        <v>433</v>
      </c>
      <c r="M1718" s="12" t="s">
        <v>70</v>
      </c>
      <c r="N1718" s="12" t="s">
        <v>72</v>
      </c>
      <c r="O1718" s="14" t="s">
        <v>4240</v>
      </c>
      <c r="P1718" s="5" t="s">
        <v>2329</v>
      </c>
      <c r="Q1718" s="4">
        <v>45118</v>
      </c>
      <c r="R1718" s="4">
        <v>45107</v>
      </c>
      <c r="S1718" s="10" t="s">
        <v>2330</v>
      </c>
    </row>
    <row r="1719" spans="1:19" s="15" customFormat="1" ht="27" customHeight="1" x14ac:dyDescent="0.25">
      <c r="A1719" s="2">
        <v>2023</v>
      </c>
      <c r="B1719" s="3">
        <v>45017</v>
      </c>
      <c r="C1719" s="3">
        <v>45107</v>
      </c>
      <c r="D1719" s="11" t="s">
        <v>61</v>
      </c>
      <c r="E1719" s="11" t="s">
        <v>61</v>
      </c>
      <c r="F1719" s="12">
        <v>340</v>
      </c>
      <c r="G1719" s="12" t="s">
        <v>187</v>
      </c>
      <c r="H1719" s="12" t="s">
        <v>187</v>
      </c>
      <c r="I1719" s="13" t="s">
        <v>197</v>
      </c>
      <c r="J1719" s="12" t="s">
        <v>1401</v>
      </c>
      <c r="K1719" s="12" t="s">
        <v>1402</v>
      </c>
      <c r="L1719" s="12" t="s">
        <v>550</v>
      </c>
      <c r="M1719" s="12" t="s">
        <v>70</v>
      </c>
      <c r="N1719" s="12" t="s">
        <v>72</v>
      </c>
      <c r="O1719" s="14" t="s">
        <v>4241</v>
      </c>
      <c r="P1719" s="5" t="s">
        <v>2329</v>
      </c>
      <c r="Q1719" s="4">
        <v>45118</v>
      </c>
      <c r="R1719" s="4">
        <v>45107</v>
      </c>
      <c r="S1719" s="10" t="s">
        <v>2330</v>
      </c>
    </row>
    <row r="1720" spans="1:19" s="15" customFormat="1" ht="27" customHeight="1" x14ac:dyDescent="0.25">
      <c r="A1720" s="2">
        <v>2023</v>
      </c>
      <c r="B1720" s="3">
        <v>45017</v>
      </c>
      <c r="C1720" s="3">
        <v>45107</v>
      </c>
      <c r="D1720" s="11" t="s">
        <v>61</v>
      </c>
      <c r="E1720" s="11" t="s">
        <v>61</v>
      </c>
      <c r="F1720" s="12">
        <v>324</v>
      </c>
      <c r="G1720" s="12" t="s">
        <v>130</v>
      </c>
      <c r="H1720" s="12" t="s">
        <v>130</v>
      </c>
      <c r="I1720" s="13" t="s">
        <v>160</v>
      </c>
      <c r="J1720" s="12" t="s">
        <v>974</v>
      </c>
      <c r="K1720" s="12" t="s">
        <v>293</v>
      </c>
      <c r="L1720" s="12" t="s">
        <v>975</v>
      </c>
      <c r="M1720" s="12" t="s">
        <v>70</v>
      </c>
      <c r="N1720" s="12" t="s">
        <v>72</v>
      </c>
      <c r="O1720" s="14" t="s">
        <v>4242</v>
      </c>
      <c r="P1720" s="5" t="s">
        <v>2329</v>
      </c>
      <c r="Q1720" s="4">
        <v>45118</v>
      </c>
      <c r="R1720" s="4">
        <v>45107</v>
      </c>
      <c r="S1720" s="10" t="s">
        <v>2330</v>
      </c>
    </row>
    <row r="1721" spans="1:19" s="15" customFormat="1" ht="27" customHeight="1" x14ac:dyDescent="0.25">
      <c r="A1721" s="2">
        <v>2023</v>
      </c>
      <c r="B1721" s="3">
        <v>45017</v>
      </c>
      <c r="C1721" s="3">
        <v>45107</v>
      </c>
      <c r="D1721" s="11" t="s">
        <v>57</v>
      </c>
      <c r="E1721" s="11" t="s">
        <v>65</v>
      </c>
      <c r="F1721" s="12">
        <v>209</v>
      </c>
      <c r="G1721" s="12" t="s">
        <v>208</v>
      </c>
      <c r="H1721" s="12" t="s">
        <v>208</v>
      </c>
      <c r="I1721" s="13" t="s">
        <v>209</v>
      </c>
      <c r="J1721" s="12" t="s">
        <v>1624</v>
      </c>
      <c r="K1721" s="12" t="s">
        <v>545</v>
      </c>
      <c r="L1721" s="12" t="s">
        <v>307</v>
      </c>
      <c r="M1721" s="12" t="s">
        <v>70</v>
      </c>
      <c r="N1721" s="12" t="s">
        <v>72</v>
      </c>
      <c r="O1721" s="14" t="s">
        <v>4365</v>
      </c>
      <c r="P1721" s="5" t="s">
        <v>2329</v>
      </c>
      <c r="Q1721" s="4">
        <v>45118</v>
      </c>
      <c r="R1721" s="4">
        <v>45107</v>
      </c>
      <c r="S1721" s="10" t="s">
        <v>4272</v>
      </c>
    </row>
    <row r="1722" spans="1:19" s="15" customFormat="1" ht="27" customHeight="1" x14ac:dyDescent="0.25">
      <c r="A1722" s="2">
        <v>2023</v>
      </c>
      <c r="B1722" s="3">
        <v>45017</v>
      </c>
      <c r="C1722" s="3">
        <v>45107</v>
      </c>
      <c r="D1722" s="11" t="s">
        <v>57</v>
      </c>
      <c r="E1722" s="11" t="s">
        <v>65</v>
      </c>
      <c r="F1722" s="12">
        <v>208</v>
      </c>
      <c r="G1722" s="12" t="s">
        <v>219</v>
      </c>
      <c r="H1722" s="12" t="s">
        <v>219</v>
      </c>
      <c r="I1722" s="13" t="s">
        <v>251</v>
      </c>
      <c r="J1722" s="12" t="s">
        <v>1624</v>
      </c>
      <c r="K1722" s="12" t="s">
        <v>1140</v>
      </c>
      <c r="L1722" s="12" t="s">
        <v>762</v>
      </c>
      <c r="M1722" s="12" t="s">
        <v>70</v>
      </c>
      <c r="N1722" s="12" t="s">
        <v>72</v>
      </c>
      <c r="O1722" s="14" t="s">
        <v>4243</v>
      </c>
      <c r="P1722" s="5" t="s">
        <v>2329</v>
      </c>
      <c r="Q1722" s="4">
        <v>45118</v>
      </c>
      <c r="R1722" s="4">
        <v>45107</v>
      </c>
      <c r="S1722" s="10" t="s">
        <v>2330</v>
      </c>
    </row>
    <row r="1723" spans="1:19" s="15" customFormat="1" ht="27" customHeight="1" x14ac:dyDescent="0.25">
      <c r="A1723" s="2">
        <v>2023</v>
      </c>
      <c r="B1723" s="3">
        <v>45017</v>
      </c>
      <c r="C1723" s="3">
        <v>45107</v>
      </c>
      <c r="D1723" s="11" t="s">
        <v>61</v>
      </c>
      <c r="E1723" s="11" t="s">
        <v>61</v>
      </c>
      <c r="F1723" s="12">
        <v>311</v>
      </c>
      <c r="G1723" s="12" t="s">
        <v>106</v>
      </c>
      <c r="H1723" s="12" t="s">
        <v>106</v>
      </c>
      <c r="I1723" s="13" t="s">
        <v>282</v>
      </c>
      <c r="J1723" s="12" t="s">
        <v>2286</v>
      </c>
      <c r="K1723" s="12" t="s">
        <v>2287</v>
      </c>
      <c r="L1723" s="12" t="s">
        <v>307</v>
      </c>
      <c r="M1723" s="12" t="s">
        <v>69</v>
      </c>
      <c r="N1723" s="12" t="s">
        <v>72</v>
      </c>
      <c r="O1723" s="14" t="s">
        <v>4244</v>
      </c>
      <c r="P1723" s="5" t="s">
        <v>2329</v>
      </c>
      <c r="Q1723" s="4">
        <v>45118</v>
      </c>
      <c r="R1723" s="4">
        <v>45107</v>
      </c>
      <c r="S1723" s="10" t="s">
        <v>2330</v>
      </c>
    </row>
    <row r="1724" spans="1:19" s="15" customFormat="1" ht="27" customHeight="1" x14ac:dyDescent="0.25">
      <c r="A1724" s="2">
        <v>2023</v>
      </c>
      <c r="B1724" s="3">
        <v>45017</v>
      </c>
      <c r="C1724" s="3">
        <v>45107</v>
      </c>
      <c r="D1724" s="11" t="s">
        <v>61</v>
      </c>
      <c r="E1724" s="11" t="s">
        <v>61</v>
      </c>
      <c r="F1724" s="12">
        <v>308</v>
      </c>
      <c r="G1724" s="11" t="s">
        <v>184</v>
      </c>
      <c r="H1724" s="11" t="s">
        <v>184</v>
      </c>
      <c r="I1724" s="13" t="s">
        <v>185</v>
      </c>
      <c r="J1724" s="12" t="s">
        <v>1317</v>
      </c>
      <c r="K1724" s="12" t="s">
        <v>459</v>
      </c>
      <c r="L1724" s="12" t="s">
        <v>348</v>
      </c>
      <c r="M1724" s="12" t="s">
        <v>70</v>
      </c>
      <c r="N1724" s="12" t="s">
        <v>72</v>
      </c>
      <c r="O1724" s="14" t="s">
        <v>4245</v>
      </c>
      <c r="P1724" s="5" t="s">
        <v>2329</v>
      </c>
      <c r="Q1724" s="4">
        <v>45118</v>
      </c>
      <c r="R1724" s="4">
        <v>45107</v>
      </c>
      <c r="S1724" s="10" t="s">
        <v>2330</v>
      </c>
    </row>
    <row r="1725" spans="1:19" s="15" customFormat="1" ht="27" customHeight="1" x14ac:dyDescent="0.25">
      <c r="A1725" s="2">
        <v>2023</v>
      </c>
      <c r="B1725" s="3">
        <v>45017</v>
      </c>
      <c r="C1725" s="3">
        <v>45107</v>
      </c>
      <c r="D1725" s="11" t="s">
        <v>61</v>
      </c>
      <c r="E1725" s="11" t="s">
        <v>61</v>
      </c>
      <c r="F1725" s="12">
        <v>403</v>
      </c>
      <c r="G1725" s="11" t="s">
        <v>155</v>
      </c>
      <c r="H1725" s="11" t="s">
        <v>155</v>
      </c>
      <c r="I1725" s="13" t="s">
        <v>245</v>
      </c>
      <c r="J1725" s="12" t="s">
        <v>1824</v>
      </c>
      <c r="K1725" s="12" t="s">
        <v>1114</v>
      </c>
      <c r="L1725" s="12" t="s">
        <v>1161</v>
      </c>
      <c r="M1725" s="12" t="s">
        <v>69</v>
      </c>
      <c r="N1725" s="12" t="s">
        <v>72</v>
      </c>
      <c r="O1725" s="14" t="s">
        <v>4246</v>
      </c>
      <c r="P1725" s="5" t="s">
        <v>2329</v>
      </c>
      <c r="Q1725" s="4">
        <v>45118</v>
      </c>
      <c r="R1725" s="4">
        <v>45107</v>
      </c>
      <c r="S1725" s="10" t="s">
        <v>2330</v>
      </c>
    </row>
    <row r="1726" spans="1:19" s="15" customFormat="1" ht="27" customHeight="1" x14ac:dyDescent="0.25">
      <c r="A1726" s="2">
        <v>2023</v>
      </c>
      <c r="B1726" s="3">
        <v>45017</v>
      </c>
      <c r="C1726" s="3">
        <v>45107</v>
      </c>
      <c r="D1726" s="11" t="s">
        <v>61</v>
      </c>
      <c r="E1726" s="11" t="s">
        <v>61</v>
      </c>
      <c r="F1726" s="12">
        <v>315</v>
      </c>
      <c r="G1726" s="12" t="s">
        <v>97</v>
      </c>
      <c r="H1726" s="12" t="s">
        <v>97</v>
      </c>
      <c r="I1726" s="13" t="s">
        <v>134</v>
      </c>
      <c r="J1726" s="12" t="s">
        <v>686</v>
      </c>
      <c r="K1726" s="12" t="s">
        <v>361</v>
      </c>
      <c r="L1726" s="12" t="s">
        <v>687</v>
      </c>
      <c r="M1726" s="12" t="s">
        <v>70</v>
      </c>
      <c r="N1726" s="12" t="s">
        <v>72</v>
      </c>
      <c r="O1726" s="14" t="s">
        <v>4247</v>
      </c>
      <c r="P1726" s="5" t="s">
        <v>2329</v>
      </c>
      <c r="Q1726" s="4">
        <v>45118</v>
      </c>
      <c r="R1726" s="4">
        <v>45107</v>
      </c>
      <c r="S1726" s="10" t="s">
        <v>2330</v>
      </c>
    </row>
    <row r="1727" spans="1:19" s="15" customFormat="1" ht="27" customHeight="1" x14ac:dyDescent="0.25">
      <c r="A1727" s="2">
        <v>2023</v>
      </c>
      <c r="B1727" s="3">
        <v>45017</v>
      </c>
      <c r="C1727" s="3">
        <v>45107</v>
      </c>
      <c r="D1727" s="11" t="s">
        <v>61</v>
      </c>
      <c r="E1727" s="11" t="s">
        <v>61</v>
      </c>
      <c r="F1727" s="12">
        <v>331</v>
      </c>
      <c r="G1727" s="12" t="s">
        <v>107</v>
      </c>
      <c r="H1727" s="12" t="s">
        <v>107</v>
      </c>
      <c r="I1727" s="13" t="s">
        <v>139</v>
      </c>
      <c r="J1727" s="12" t="s">
        <v>800</v>
      </c>
      <c r="K1727" s="12" t="s">
        <v>798</v>
      </c>
      <c r="L1727" s="12" t="s">
        <v>490</v>
      </c>
      <c r="M1727" s="12" t="s">
        <v>69</v>
      </c>
      <c r="N1727" s="12" t="s">
        <v>72</v>
      </c>
      <c r="O1727" s="14" t="s">
        <v>4249</v>
      </c>
      <c r="P1727" s="5" t="s">
        <v>2329</v>
      </c>
      <c r="Q1727" s="4">
        <v>45118</v>
      </c>
      <c r="R1727" s="4">
        <v>45107</v>
      </c>
      <c r="S1727" s="10" t="s">
        <v>2330</v>
      </c>
    </row>
    <row r="1728" spans="1:19" s="15" customFormat="1" ht="27" customHeight="1" x14ac:dyDescent="0.25">
      <c r="A1728" s="2">
        <v>2023</v>
      </c>
      <c r="B1728" s="3">
        <v>45017</v>
      </c>
      <c r="C1728" s="3">
        <v>45107</v>
      </c>
      <c r="D1728" s="11" t="s">
        <v>61</v>
      </c>
      <c r="E1728" s="11" t="s">
        <v>61</v>
      </c>
      <c r="F1728" s="12">
        <v>368</v>
      </c>
      <c r="G1728" s="12" t="s">
        <v>161</v>
      </c>
      <c r="H1728" s="12" t="s">
        <v>161</v>
      </c>
      <c r="I1728" s="13" t="s">
        <v>249</v>
      </c>
      <c r="J1728" s="12" t="s">
        <v>1334</v>
      </c>
      <c r="K1728" s="12" t="s">
        <v>2000</v>
      </c>
      <c r="L1728" s="12" t="s">
        <v>322</v>
      </c>
      <c r="M1728" s="12" t="s">
        <v>69</v>
      </c>
      <c r="N1728" s="12" t="s">
        <v>72</v>
      </c>
      <c r="O1728" s="14" t="s">
        <v>4248</v>
      </c>
      <c r="P1728" s="5" t="s">
        <v>2329</v>
      </c>
      <c r="Q1728" s="4">
        <v>45118</v>
      </c>
      <c r="R1728" s="4">
        <v>45107</v>
      </c>
      <c r="S1728" s="10" t="s">
        <v>2330</v>
      </c>
    </row>
    <row r="1729" spans="1:19" s="15" customFormat="1" ht="27" customHeight="1" x14ac:dyDescent="0.25">
      <c r="A1729" s="2">
        <v>2023</v>
      </c>
      <c r="B1729" s="3">
        <v>45017</v>
      </c>
      <c r="C1729" s="3">
        <v>45107</v>
      </c>
      <c r="D1729" s="11" t="s">
        <v>57</v>
      </c>
      <c r="E1729" s="11" t="s">
        <v>65</v>
      </c>
      <c r="F1729" s="12">
        <v>210</v>
      </c>
      <c r="G1729" s="12" t="s">
        <v>126</v>
      </c>
      <c r="H1729" s="12" t="s">
        <v>126</v>
      </c>
      <c r="I1729" s="13" t="s">
        <v>251</v>
      </c>
      <c r="J1729" s="12" t="s">
        <v>1032</v>
      </c>
      <c r="K1729" s="12" t="s">
        <v>360</v>
      </c>
      <c r="L1729" s="12" t="s">
        <v>541</v>
      </c>
      <c r="M1729" s="12" t="s">
        <v>69</v>
      </c>
      <c r="N1729" s="12" t="s">
        <v>72</v>
      </c>
      <c r="O1729" s="14" t="s">
        <v>4250</v>
      </c>
      <c r="P1729" s="5" t="s">
        <v>2329</v>
      </c>
      <c r="Q1729" s="4">
        <v>45118</v>
      </c>
      <c r="R1729" s="4">
        <v>45107</v>
      </c>
      <c r="S1729" s="10" t="s">
        <v>2330</v>
      </c>
    </row>
    <row r="1730" spans="1:19" s="15" customFormat="1" ht="27" customHeight="1" x14ac:dyDescent="0.25">
      <c r="A1730" s="2">
        <v>2023</v>
      </c>
      <c r="B1730" s="3">
        <v>45017</v>
      </c>
      <c r="C1730" s="3">
        <v>45107</v>
      </c>
      <c r="D1730" s="11" t="s">
        <v>61</v>
      </c>
      <c r="E1730" s="11" t="s">
        <v>61</v>
      </c>
      <c r="F1730" s="12">
        <v>368</v>
      </c>
      <c r="G1730" s="12" t="s">
        <v>161</v>
      </c>
      <c r="H1730" s="12" t="s">
        <v>161</v>
      </c>
      <c r="I1730" s="13" t="s">
        <v>168</v>
      </c>
      <c r="J1730" s="12" t="s">
        <v>1032</v>
      </c>
      <c r="K1730" s="12" t="s">
        <v>304</v>
      </c>
      <c r="L1730" s="12" t="s">
        <v>308</v>
      </c>
      <c r="M1730" s="12" t="s">
        <v>69</v>
      </c>
      <c r="N1730" s="12" t="s">
        <v>72</v>
      </c>
      <c r="O1730" s="14" t="s">
        <v>4251</v>
      </c>
      <c r="P1730" s="5" t="s">
        <v>2329</v>
      </c>
      <c r="Q1730" s="4">
        <v>45118</v>
      </c>
      <c r="R1730" s="4">
        <v>45107</v>
      </c>
      <c r="S1730" s="10" t="s">
        <v>2330</v>
      </c>
    </row>
    <row r="1731" spans="1:19" s="15" customFormat="1" ht="27" customHeight="1" x14ac:dyDescent="0.25">
      <c r="A1731" s="2">
        <v>2023</v>
      </c>
      <c r="B1731" s="3">
        <v>45017</v>
      </c>
      <c r="C1731" s="3">
        <v>45107</v>
      </c>
      <c r="D1731" s="11" t="s">
        <v>61</v>
      </c>
      <c r="E1731" s="11" t="s">
        <v>61</v>
      </c>
      <c r="F1731" s="12">
        <v>327</v>
      </c>
      <c r="G1731" s="12" t="s">
        <v>169</v>
      </c>
      <c r="H1731" s="12" t="s">
        <v>169</v>
      </c>
      <c r="I1731" s="13" t="s">
        <v>249</v>
      </c>
      <c r="J1731" s="12" t="s">
        <v>1032</v>
      </c>
      <c r="K1731" s="12" t="s">
        <v>493</v>
      </c>
      <c r="L1731" s="12" t="s">
        <v>1750</v>
      </c>
      <c r="M1731" s="12" t="s">
        <v>69</v>
      </c>
      <c r="N1731" s="12" t="s">
        <v>72</v>
      </c>
      <c r="O1731" s="14" t="s">
        <v>4252</v>
      </c>
      <c r="P1731" s="5" t="s">
        <v>2329</v>
      </c>
      <c r="Q1731" s="4">
        <v>45118</v>
      </c>
      <c r="R1731" s="4">
        <v>45107</v>
      </c>
      <c r="S1731" s="10" t="s">
        <v>2330</v>
      </c>
    </row>
    <row r="1732" spans="1:19" s="15" customFormat="1" ht="27" customHeight="1" x14ac:dyDescent="0.25">
      <c r="A1732" s="2">
        <v>2023</v>
      </c>
      <c r="B1732" s="3">
        <v>45017</v>
      </c>
      <c r="C1732" s="3">
        <v>45107</v>
      </c>
      <c r="D1732" s="11" t="s">
        <v>57</v>
      </c>
      <c r="E1732" s="11" t="s">
        <v>65</v>
      </c>
      <c r="F1732" s="12">
        <v>223</v>
      </c>
      <c r="G1732" s="11" t="s">
        <v>266</v>
      </c>
      <c r="H1732" s="11" t="s">
        <v>266</v>
      </c>
      <c r="I1732" s="13" t="s">
        <v>267</v>
      </c>
      <c r="J1732" s="12" t="s">
        <v>1032</v>
      </c>
      <c r="K1732" s="12" t="s">
        <v>869</v>
      </c>
      <c r="L1732" s="12" t="s">
        <v>1067</v>
      </c>
      <c r="M1732" s="12" t="s">
        <v>69</v>
      </c>
      <c r="N1732" s="12" t="s">
        <v>72</v>
      </c>
      <c r="O1732" s="14" t="s">
        <v>4253</v>
      </c>
      <c r="P1732" s="5" t="s">
        <v>2329</v>
      </c>
      <c r="Q1732" s="4">
        <v>45118</v>
      </c>
      <c r="R1732" s="4">
        <v>45107</v>
      </c>
      <c r="S1732" s="10" t="s">
        <v>2330</v>
      </c>
    </row>
    <row r="1733" spans="1:19" s="15" customFormat="1" ht="27" customHeight="1" x14ac:dyDescent="0.25">
      <c r="A1733" s="2">
        <v>2023</v>
      </c>
      <c r="B1733" s="3">
        <v>45017</v>
      </c>
      <c r="C1733" s="3">
        <v>45107</v>
      </c>
      <c r="D1733" s="11" t="s">
        <v>57</v>
      </c>
      <c r="E1733" s="11" t="s">
        <v>65</v>
      </c>
      <c r="F1733" s="12">
        <v>208</v>
      </c>
      <c r="G1733" s="12" t="s">
        <v>219</v>
      </c>
      <c r="H1733" s="12" t="s">
        <v>219</v>
      </c>
      <c r="I1733" s="13" t="s">
        <v>251</v>
      </c>
      <c r="J1733" s="12" t="s">
        <v>1032</v>
      </c>
      <c r="K1733" s="12" t="s">
        <v>1603</v>
      </c>
      <c r="L1733" s="12" t="s">
        <v>361</v>
      </c>
      <c r="M1733" s="12" t="s">
        <v>69</v>
      </c>
      <c r="N1733" s="12" t="s">
        <v>72</v>
      </c>
      <c r="O1733" s="14" t="s">
        <v>4254</v>
      </c>
      <c r="P1733" s="5" t="s">
        <v>2329</v>
      </c>
      <c r="Q1733" s="4">
        <v>45118</v>
      </c>
      <c r="R1733" s="4">
        <v>45107</v>
      </c>
      <c r="S1733" s="10" t="s">
        <v>2330</v>
      </c>
    </row>
    <row r="1734" spans="1:19" s="15" customFormat="1" ht="27" customHeight="1" x14ac:dyDescent="0.25">
      <c r="A1734" s="2">
        <v>2023</v>
      </c>
      <c r="B1734" s="3">
        <v>45017</v>
      </c>
      <c r="C1734" s="3">
        <v>45107</v>
      </c>
      <c r="D1734" s="11" t="s">
        <v>61</v>
      </c>
      <c r="E1734" s="11" t="s">
        <v>61</v>
      </c>
      <c r="F1734" s="12">
        <v>306</v>
      </c>
      <c r="G1734" s="12" t="s">
        <v>108</v>
      </c>
      <c r="H1734" s="12" t="s">
        <v>108</v>
      </c>
      <c r="I1734" s="13" t="s">
        <v>289</v>
      </c>
      <c r="J1734" s="12" t="s">
        <v>1032</v>
      </c>
      <c r="K1734" s="12" t="s">
        <v>1480</v>
      </c>
      <c r="L1734" s="12" t="s">
        <v>474</v>
      </c>
      <c r="M1734" s="12" t="s">
        <v>69</v>
      </c>
      <c r="N1734" s="12" t="s">
        <v>72</v>
      </c>
      <c r="O1734" s="14" t="s">
        <v>4255</v>
      </c>
      <c r="P1734" s="5" t="s">
        <v>2329</v>
      </c>
      <c r="Q1734" s="4">
        <v>45118</v>
      </c>
      <c r="R1734" s="4">
        <v>45107</v>
      </c>
      <c r="S1734" s="10" t="s">
        <v>2330</v>
      </c>
    </row>
    <row r="1735" spans="1:19" s="15" customFormat="1" ht="27" customHeight="1" x14ac:dyDescent="0.25">
      <c r="A1735" s="2">
        <v>2023</v>
      </c>
      <c r="B1735" s="3">
        <v>45017</v>
      </c>
      <c r="C1735" s="3">
        <v>45107</v>
      </c>
      <c r="D1735" s="11" t="s">
        <v>57</v>
      </c>
      <c r="E1735" s="11" t="s">
        <v>65</v>
      </c>
      <c r="F1735" s="12">
        <v>210</v>
      </c>
      <c r="G1735" s="12" t="s">
        <v>126</v>
      </c>
      <c r="H1735" s="12" t="s">
        <v>126</v>
      </c>
      <c r="I1735" s="13" t="s">
        <v>209</v>
      </c>
      <c r="J1735" s="12" t="s">
        <v>1633</v>
      </c>
      <c r="K1735" s="12" t="s">
        <v>547</v>
      </c>
      <c r="L1735" s="12" t="s">
        <v>319</v>
      </c>
      <c r="M1735" s="12" t="s">
        <v>70</v>
      </c>
      <c r="N1735" s="12" t="s">
        <v>72</v>
      </c>
      <c r="O1735" s="14" t="s">
        <v>4256</v>
      </c>
      <c r="P1735" s="5" t="s">
        <v>2329</v>
      </c>
      <c r="Q1735" s="4">
        <v>45118</v>
      </c>
      <c r="R1735" s="4">
        <v>45107</v>
      </c>
      <c r="S1735" s="10" t="s">
        <v>2330</v>
      </c>
    </row>
    <row r="1736" spans="1:19" s="15" customFormat="1" ht="27" customHeight="1" x14ac:dyDescent="0.25">
      <c r="A1736" s="2">
        <v>2023</v>
      </c>
      <c r="B1736" s="3">
        <v>45017</v>
      </c>
      <c r="C1736" s="3">
        <v>45107</v>
      </c>
      <c r="D1736" s="11" t="s">
        <v>57</v>
      </c>
      <c r="E1736" s="11" t="s">
        <v>65</v>
      </c>
      <c r="F1736" s="12">
        <v>210</v>
      </c>
      <c r="G1736" s="12" t="s">
        <v>126</v>
      </c>
      <c r="H1736" s="12" t="s">
        <v>126</v>
      </c>
      <c r="I1736" s="13" t="s">
        <v>254</v>
      </c>
      <c r="J1736" s="12" t="s">
        <v>1911</v>
      </c>
      <c r="K1736" s="12" t="s">
        <v>307</v>
      </c>
      <c r="L1736" s="12" t="s">
        <v>424</v>
      </c>
      <c r="M1736" s="12" t="s">
        <v>69</v>
      </c>
      <c r="N1736" s="12" t="s">
        <v>72</v>
      </c>
      <c r="O1736" s="14" t="s">
        <v>4257</v>
      </c>
      <c r="P1736" s="5" t="s">
        <v>2329</v>
      </c>
      <c r="Q1736" s="4">
        <v>45118</v>
      </c>
      <c r="R1736" s="4">
        <v>45107</v>
      </c>
      <c r="S1736" s="10" t="s">
        <v>2330</v>
      </c>
    </row>
    <row r="1737" spans="1:19" s="15" customFormat="1" ht="27" customHeight="1" x14ac:dyDescent="0.25">
      <c r="A1737" s="2">
        <v>2023</v>
      </c>
      <c r="B1737" s="3">
        <v>45017</v>
      </c>
      <c r="C1737" s="3">
        <v>45107</v>
      </c>
      <c r="D1737" s="11" t="s">
        <v>61</v>
      </c>
      <c r="E1737" s="11" t="s">
        <v>61</v>
      </c>
      <c r="F1737" s="12">
        <v>327</v>
      </c>
      <c r="G1737" s="12" t="s">
        <v>169</v>
      </c>
      <c r="H1737" s="12" t="s">
        <v>169</v>
      </c>
      <c r="I1737" s="13" t="s">
        <v>249</v>
      </c>
      <c r="J1737" s="12" t="s">
        <v>1911</v>
      </c>
      <c r="K1737" s="12" t="s">
        <v>319</v>
      </c>
      <c r="L1737" s="12" t="s">
        <v>736</v>
      </c>
      <c r="M1737" s="12" t="s">
        <v>69</v>
      </c>
      <c r="N1737" s="12" t="s">
        <v>72</v>
      </c>
      <c r="O1737" s="14" t="s">
        <v>4258</v>
      </c>
      <c r="P1737" s="5" t="s">
        <v>2329</v>
      </c>
      <c r="Q1737" s="4">
        <v>45118</v>
      </c>
      <c r="R1737" s="4">
        <v>45107</v>
      </c>
      <c r="S1737" s="10" t="s">
        <v>2330</v>
      </c>
    </row>
    <row r="1738" spans="1:19" s="15" customFormat="1" ht="27" customHeight="1" x14ac:dyDescent="0.25">
      <c r="A1738" s="2">
        <v>2023</v>
      </c>
      <c r="B1738" s="3">
        <v>45017</v>
      </c>
      <c r="C1738" s="3">
        <v>45107</v>
      </c>
      <c r="D1738" s="11" t="s">
        <v>61</v>
      </c>
      <c r="E1738" s="11" t="s">
        <v>61</v>
      </c>
      <c r="F1738" s="12">
        <v>327</v>
      </c>
      <c r="G1738" s="12" t="s">
        <v>169</v>
      </c>
      <c r="H1738" s="12" t="s">
        <v>169</v>
      </c>
      <c r="I1738" s="13" t="s">
        <v>249</v>
      </c>
      <c r="J1738" s="12" t="s">
        <v>1988</v>
      </c>
      <c r="K1738" s="12" t="s">
        <v>1987</v>
      </c>
      <c r="L1738" s="12" t="s">
        <v>390</v>
      </c>
      <c r="M1738" s="12" t="s">
        <v>69</v>
      </c>
      <c r="N1738" s="12" t="s">
        <v>72</v>
      </c>
      <c r="O1738" s="14" t="s">
        <v>2574</v>
      </c>
      <c r="P1738" s="5" t="s">
        <v>2329</v>
      </c>
      <c r="Q1738" s="4">
        <v>45118</v>
      </c>
      <c r="R1738" s="4">
        <v>45107</v>
      </c>
      <c r="S1738" s="10" t="s">
        <v>2330</v>
      </c>
    </row>
    <row r="1739" spans="1:19" s="15" customFormat="1" ht="27" customHeight="1" x14ac:dyDescent="0.25">
      <c r="A1739" s="2">
        <v>2023</v>
      </c>
      <c r="B1739" s="3">
        <v>45017</v>
      </c>
      <c r="C1739" s="3">
        <v>45107</v>
      </c>
      <c r="D1739" s="11" t="s">
        <v>57</v>
      </c>
      <c r="E1739" s="11" t="s">
        <v>65</v>
      </c>
      <c r="F1739" s="12">
        <v>207</v>
      </c>
      <c r="G1739" s="12" t="s">
        <v>218</v>
      </c>
      <c r="H1739" s="12" t="s">
        <v>218</v>
      </c>
      <c r="I1739" s="13" t="s">
        <v>251</v>
      </c>
      <c r="J1739" s="12" t="s">
        <v>1911</v>
      </c>
      <c r="K1739" s="12" t="s">
        <v>443</v>
      </c>
      <c r="L1739" s="12" t="s">
        <v>482</v>
      </c>
      <c r="M1739" s="12" t="s">
        <v>69</v>
      </c>
      <c r="N1739" s="12" t="s">
        <v>72</v>
      </c>
      <c r="O1739" s="14" t="s">
        <v>2573</v>
      </c>
      <c r="P1739" s="5" t="s">
        <v>2329</v>
      </c>
      <c r="Q1739" s="4">
        <v>45118</v>
      </c>
      <c r="R1739" s="4">
        <v>45107</v>
      </c>
      <c r="S1739" s="10" t="s">
        <v>2330</v>
      </c>
    </row>
    <row r="1740" spans="1:19" s="15" customFormat="1" ht="27" customHeight="1" x14ac:dyDescent="0.25">
      <c r="A1740" s="2">
        <v>2023</v>
      </c>
      <c r="B1740" s="3">
        <v>45017</v>
      </c>
      <c r="C1740" s="3">
        <v>45107</v>
      </c>
      <c r="D1740" s="11" t="s">
        <v>61</v>
      </c>
      <c r="E1740" s="11" t="s">
        <v>61</v>
      </c>
      <c r="F1740" s="12">
        <v>403</v>
      </c>
      <c r="G1740" s="11" t="s">
        <v>155</v>
      </c>
      <c r="H1740" s="11" t="s">
        <v>155</v>
      </c>
      <c r="I1740" s="13" t="s">
        <v>253</v>
      </c>
      <c r="J1740" s="12" t="s">
        <v>2093</v>
      </c>
      <c r="K1740" s="12" t="s">
        <v>1003</v>
      </c>
      <c r="L1740" s="12" t="s">
        <v>305</v>
      </c>
      <c r="M1740" s="12" t="s">
        <v>69</v>
      </c>
      <c r="N1740" s="12" t="s">
        <v>72</v>
      </c>
      <c r="O1740" s="14" t="s">
        <v>2572</v>
      </c>
      <c r="P1740" s="5" t="s">
        <v>2329</v>
      </c>
      <c r="Q1740" s="4">
        <v>45118</v>
      </c>
      <c r="R1740" s="4">
        <v>45107</v>
      </c>
      <c r="S1740" s="10" t="s">
        <v>2330</v>
      </c>
    </row>
    <row r="1741" spans="1:19" s="15" customFormat="1" ht="27" customHeight="1" x14ac:dyDescent="0.25">
      <c r="A1741" s="2">
        <v>2023</v>
      </c>
      <c r="B1741" s="3">
        <v>45017</v>
      </c>
      <c r="C1741" s="3">
        <v>45107</v>
      </c>
      <c r="D1741" s="11" t="s">
        <v>61</v>
      </c>
      <c r="E1741" s="11" t="s">
        <v>61</v>
      </c>
      <c r="F1741" s="12">
        <v>363</v>
      </c>
      <c r="G1741" s="12" t="s">
        <v>205</v>
      </c>
      <c r="H1741" s="12" t="s">
        <v>205</v>
      </c>
      <c r="I1741" s="13" t="s">
        <v>261</v>
      </c>
      <c r="J1741" s="12" t="s">
        <v>2151</v>
      </c>
      <c r="K1741" s="12" t="s">
        <v>953</v>
      </c>
      <c r="L1741" s="12" t="s">
        <v>352</v>
      </c>
      <c r="M1741" s="12" t="s">
        <v>70</v>
      </c>
      <c r="N1741" s="12" t="s">
        <v>72</v>
      </c>
      <c r="O1741" s="14" t="s">
        <v>2571</v>
      </c>
      <c r="P1741" s="5" t="s">
        <v>2329</v>
      </c>
      <c r="Q1741" s="4">
        <v>45118</v>
      </c>
      <c r="R1741" s="4">
        <v>45107</v>
      </c>
      <c r="S1741" s="10" t="s">
        <v>2330</v>
      </c>
    </row>
    <row r="1742" spans="1:19" s="15" customFormat="1" ht="27" customHeight="1" x14ac:dyDescent="0.25">
      <c r="A1742" s="2">
        <v>2023</v>
      </c>
      <c r="B1742" s="3">
        <v>45017</v>
      </c>
      <c r="C1742" s="3">
        <v>45107</v>
      </c>
      <c r="D1742" s="11" t="s">
        <v>61</v>
      </c>
      <c r="E1742" s="11" t="s">
        <v>61</v>
      </c>
      <c r="F1742" s="12">
        <v>302</v>
      </c>
      <c r="G1742" s="12" t="s">
        <v>111</v>
      </c>
      <c r="H1742" s="12" t="s">
        <v>111</v>
      </c>
      <c r="I1742" s="13" t="s">
        <v>112</v>
      </c>
      <c r="J1742" s="12" t="s">
        <v>510</v>
      </c>
      <c r="K1742" s="12" t="s">
        <v>511</v>
      </c>
      <c r="L1742" s="12" t="s">
        <v>512</v>
      </c>
      <c r="M1742" s="12" t="s">
        <v>69</v>
      </c>
      <c r="N1742" s="12" t="s">
        <v>72</v>
      </c>
      <c r="O1742" s="14" t="s">
        <v>2565</v>
      </c>
      <c r="P1742" s="5" t="s">
        <v>2329</v>
      </c>
      <c r="Q1742" s="4">
        <v>45118</v>
      </c>
      <c r="R1742" s="4">
        <v>45107</v>
      </c>
      <c r="S1742" s="10" t="s">
        <v>2330</v>
      </c>
    </row>
    <row r="1743" spans="1:19" s="15" customFormat="1" ht="27" customHeight="1" x14ac:dyDescent="0.25">
      <c r="A1743" s="2">
        <v>2023</v>
      </c>
      <c r="B1743" s="3">
        <v>45017</v>
      </c>
      <c r="C1743" s="3">
        <v>45107</v>
      </c>
      <c r="D1743" s="11" t="s">
        <v>57</v>
      </c>
      <c r="E1743" s="11" t="s">
        <v>65</v>
      </c>
      <c r="F1743" s="12">
        <v>210</v>
      </c>
      <c r="G1743" s="12" t="s">
        <v>126</v>
      </c>
      <c r="H1743" s="12" t="s">
        <v>126</v>
      </c>
      <c r="I1743" s="13" t="s">
        <v>243</v>
      </c>
      <c r="J1743" s="12" t="s">
        <v>4435</v>
      </c>
      <c r="K1743" s="12" t="s">
        <v>351</v>
      </c>
      <c r="L1743" s="12" t="s">
        <v>319</v>
      </c>
      <c r="M1743" s="12" t="s">
        <v>69</v>
      </c>
      <c r="N1743" s="12" t="s">
        <v>72</v>
      </c>
      <c r="O1743" s="14" t="s">
        <v>4465</v>
      </c>
      <c r="P1743" s="5" t="s">
        <v>2329</v>
      </c>
      <c r="Q1743" s="4">
        <v>45118</v>
      </c>
      <c r="R1743" s="4">
        <v>45107</v>
      </c>
      <c r="S1743" s="10" t="s">
        <v>4272</v>
      </c>
    </row>
    <row r="1744" spans="1:19" s="15" customFormat="1" ht="27" customHeight="1" x14ac:dyDescent="0.25">
      <c r="A1744" s="2">
        <v>2023</v>
      </c>
      <c r="B1744" s="3">
        <v>45017</v>
      </c>
      <c r="C1744" s="3">
        <v>45107</v>
      </c>
      <c r="D1744" s="11" t="s">
        <v>61</v>
      </c>
      <c r="E1744" s="11" t="s">
        <v>61</v>
      </c>
      <c r="F1744" s="12">
        <v>403</v>
      </c>
      <c r="G1744" s="11" t="s">
        <v>155</v>
      </c>
      <c r="H1744" s="11" t="s">
        <v>155</v>
      </c>
      <c r="I1744" s="13" t="s">
        <v>245</v>
      </c>
      <c r="J1744" s="12" t="s">
        <v>1846</v>
      </c>
      <c r="K1744" s="12" t="s">
        <v>547</v>
      </c>
      <c r="L1744" s="12" t="s">
        <v>1847</v>
      </c>
      <c r="M1744" s="12" t="s">
        <v>69</v>
      </c>
      <c r="N1744" s="12" t="s">
        <v>72</v>
      </c>
      <c r="O1744" s="14" t="s">
        <v>2570</v>
      </c>
      <c r="P1744" s="5" t="s">
        <v>2329</v>
      </c>
      <c r="Q1744" s="4">
        <v>45118</v>
      </c>
      <c r="R1744" s="4">
        <v>45107</v>
      </c>
      <c r="S1744" s="10" t="s">
        <v>2330</v>
      </c>
    </row>
    <row r="1745" spans="1:19" s="15" customFormat="1" ht="27" customHeight="1" x14ac:dyDescent="0.25">
      <c r="A1745" s="2">
        <v>2023</v>
      </c>
      <c r="B1745" s="3">
        <v>45017</v>
      </c>
      <c r="C1745" s="3">
        <v>45107</v>
      </c>
      <c r="D1745" s="11" t="s">
        <v>61</v>
      </c>
      <c r="E1745" s="11" t="s">
        <v>61</v>
      </c>
      <c r="F1745" s="12">
        <v>341</v>
      </c>
      <c r="G1745" s="12" t="s">
        <v>113</v>
      </c>
      <c r="H1745" s="12" t="s">
        <v>113</v>
      </c>
      <c r="I1745" s="13" t="s">
        <v>273</v>
      </c>
      <c r="J1745" s="12" t="s">
        <v>2217</v>
      </c>
      <c r="K1745" s="12" t="s">
        <v>771</v>
      </c>
      <c r="L1745" s="12" t="s">
        <v>336</v>
      </c>
      <c r="M1745" s="12" t="s">
        <v>69</v>
      </c>
      <c r="N1745" s="12" t="s">
        <v>72</v>
      </c>
      <c r="O1745" s="14" t="s">
        <v>2569</v>
      </c>
      <c r="P1745" s="5" t="s">
        <v>2329</v>
      </c>
      <c r="Q1745" s="4">
        <v>45118</v>
      </c>
      <c r="R1745" s="4">
        <v>45107</v>
      </c>
      <c r="S1745" s="10" t="s">
        <v>2330</v>
      </c>
    </row>
    <row r="1746" spans="1:19" s="15" customFormat="1" ht="27" customHeight="1" x14ac:dyDescent="0.25">
      <c r="A1746" s="2">
        <v>2023</v>
      </c>
      <c r="B1746" s="3">
        <v>45017</v>
      </c>
      <c r="C1746" s="3">
        <v>45107</v>
      </c>
      <c r="D1746" s="11" t="s">
        <v>61</v>
      </c>
      <c r="E1746" s="11" t="s">
        <v>61</v>
      </c>
      <c r="F1746" s="12">
        <v>311</v>
      </c>
      <c r="G1746" s="12" t="s">
        <v>106</v>
      </c>
      <c r="H1746" s="12" t="s">
        <v>106</v>
      </c>
      <c r="I1746" s="13" t="s">
        <v>207</v>
      </c>
      <c r="J1746" s="12" t="s">
        <v>1027</v>
      </c>
      <c r="K1746" s="12" t="s">
        <v>293</v>
      </c>
      <c r="L1746" s="12" t="s">
        <v>560</v>
      </c>
      <c r="M1746" s="12" t="s">
        <v>69</v>
      </c>
      <c r="N1746" s="12" t="s">
        <v>72</v>
      </c>
      <c r="O1746" s="14" t="s">
        <v>2568</v>
      </c>
      <c r="P1746" s="5" t="s">
        <v>2329</v>
      </c>
      <c r="Q1746" s="4">
        <v>45118</v>
      </c>
      <c r="R1746" s="4">
        <v>45107</v>
      </c>
      <c r="S1746" s="10" t="s">
        <v>2330</v>
      </c>
    </row>
    <row r="1747" spans="1:19" s="15" customFormat="1" ht="27" customHeight="1" x14ac:dyDescent="0.25">
      <c r="A1747" s="2">
        <v>2023</v>
      </c>
      <c r="B1747" s="3">
        <v>45017</v>
      </c>
      <c r="C1747" s="3">
        <v>45107</v>
      </c>
      <c r="D1747" s="11" t="s">
        <v>61</v>
      </c>
      <c r="E1747" s="11" t="s">
        <v>61</v>
      </c>
      <c r="F1747" s="12">
        <v>315</v>
      </c>
      <c r="G1747" s="12" t="s">
        <v>97</v>
      </c>
      <c r="H1747" s="12" t="s">
        <v>97</v>
      </c>
      <c r="I1747" s="13" t="s">
        <v>174</v>
      </c>
      <c r="J1747" s="12" t="s">
        <v>1111</v>
      </c>
      <c r="K1747" s="12" t="s">
        <v>1112</v>
      </c>
      <c r="L1747" s="12" t="s">
        <v>1113</v>
      </c>
      <c r="M1747" s="12" t="s">
        <v>69</v>
      </c>
      <c r="N1747" s="12" t="s">
        <v>72</v>
      </c>
      <c r="O1747" s="14" t="s">
        <v>2567</v>
      </c>
      <c r="P1747" s="5" t="s">
        <v>2329</v>
      </c>
      <c r="Q1747" s="4">
        <v>45118</v>
      </c>
      <c r="R1747" s="4">
        <v>45107</v>
      </c>
      <c r="S1747" s="10" t="s">
        <v>2330</v>
      </c>
    </row>
    <row r="1748" spans="1:19" s="15" customFormat="1" ht="27" customHeight="1" x14ac:dyDescent="0.25">
      <c r="A1748" s="2">
        <v>2023</v>
      </c>
      <c r="B1748" s="3">
        <v>45017</v>
      </c>
      <c r="C1748" s="3">
        <v>45107</v>
      </c>
      <c r="D1748" s="11" t="s">
        <v>57</v>
      </c>
      <c r="E1748" s="11" t="s">
        <v>65</v>
      </c>
      <c r="F1748" s="12">
        <v>200</v>
      </c>
      <c r="G1748" s="12" t="s">
        <v>220</v>
      </c>
      <c r="H1748" s="12" t="s">
        <v>220</v>
      </c>
      <c r="I1748" s="13" t="s">
        <v>254</v>
      </c>
      <c r="J1748" s="12" t="s">
        <v>1027</v>
      </c>
      <c r="K1748" s="12" t="s">
        <v>1664</v>
      </c>
      <c r="L1748" s="12" t="s">
        <v>396</v>
      </c>
      <c r="M1748" s="12" t="s">
        <v>69</v>
      </c>
      <c r="N1748" s="12" t="s">
        <v>72</v>
      </c>
      <c r="O1748" s="14" t="s">
        <v>2566</v>
      </c>
      <c r="P1748" s="5" t="s">
        <v>2329</v>
      </c>
      <c r="Q1748" s="4">
        <v>45118</v>
      </c>
      <c r="R1748" s="4">
        <v>45107</v>
      </c>
      <c r="S1748" s="10" t="s">
        <v>2330</v>
      </c>
    </row>
    <row r="1749" spans="1:19" s="15" customFormat="1" ht="27" customHeight="1" x14ac:dyDescent="0.25">
      <c r="A1749" s="2">
        <v>2023</v>
      </c>
      <c r="B1749" s="3">
        <v>45017</v>
      </c>
      <c r="C1749" s="3">
        <v>45107</v>
      </c>
      <c r="D1749" s="11" t="s">
        <v>57</v>
      </c>
      <c r="E1749" s="11" t="s">
        <v>65</v>
      </c>
      <c r="F1749" s="12">
        <v>209</v>
      </c>
      <c r="G1749" s="12" t="s">
        <v>208</v>
      </c>
      <c r="H1749" s="12" t="s">
        <v>208</v>
      </c>
      <c r="I1749" s="13" t="s">
        <v>251</v>
      </c>
      <c r="J1749" s="12" t="s">
        <v>1836</v>
      </c>
      <c r="K1749" s="12" t="s">
        <v>433</v>
      </c>
      <c r="L1749" s="12" t="s">
        <v>2028</v>
      </c>
      <c r="M1749" s="12" t="s">
        <v>69</v>
      </c>
      <c r="N1749" s="12" t="s">
        <v>72</v>
      </c>
      <c r="O1749" s="14" t="s">
        <v>2564</v>
      </c>
      <c r="P1749" s="5" t="s">
        <v>2329</v>
      </c>
      <c r="Q1749" s="4">
        <v>45118</v>
      </c>
      <c r="R1749" s="4">
        <v>45107</v>
      </c>
      <c r="S1749" s="10" t="s">
        <v>2330</v>
      </c>
    </row>
    <row r="1750" spans="1:19" s="15" customFormat="1" ht="27" customHeight="1" x14ac:dyDescent="0.25">
      <c r="A1750" s="2">
        <v>2023</v>
      </c>
      <c r="B1750" s="3">
        <v>45017</v>
      </c>
      <c r="C1750" s="3">
        <v>45107</v>
      </c>
      <c r="D1750" s="11" t="s">
        <v>61</v>
      </c>
      <c r="E1750" s="11" t="s">
        <v>61</v>
      </c>
      <c r="F1750" s="12">
        <v>316</v>
      </c>
      <c r="G1750" s="12" t="s">
        <v>100</v>
      </c>
      <c r="H1750" s="12" t="s">
        <v>100</v>
      </c>
      <c r="I1750" s="13" t="s">
        <v>181</v>
      </c>
      <c r="J1750" s="12" t="s">
        <v>1205</v>
      </c>
      <c r="K1750" s="12" t="s">
        <v>361</v>
      </c>
      <c r="L1750" s="12" t="s">
        <v>307</v>
      </c>
      <c r="M1750" s="12" t="s">
        <v>69</v>
      </c>
      <c r="N1750" s="12" t="s">
        <v>72</v>
      </c>
      <c r="O1750" s="14" t="s">
        <v>2563</v>
      </c>
      <c r="P1750" s="5" t="s">
        <v>2329</v>
      </c>
      <c r="Q1750" s="4">
        <v>45118</v>
      </c>
      <c r="R1750" s="4">
        <v>45107</v>
      </c>
      <c r="S1750" s="10" t="s">
        <v>2330</v>
      </c>
    </row>
    <row r="1751" spans="1:19" s="15" customFormat="1" ht="27" customHeight="1" x14ac:dyDescent="0.25">
      <c r="A1751" s="2">
        <v>2023</v>
      </c>
      <c r="B1751" s="3">
        <v>45017</v>
      </c>
      <c r="C1751" s="3">
        <v>45107</v>
      </c>
      <c r="D1751" s="11" t="s">
        <v>61</v>
      </c>
      <c r="E1751" s="11" t="s">
        <v>61</v>
      </c>
      <c r="F1751" s="12">
        <v>327</v>
      </c>
      <c r="G1751" s="12" t="s">
        <v>169</v>
      </c>
      <c r="H1751" s="12" t="s">
        <v>169</v>
      </c>
      <c r="I1751" s="13" t="s">
        <v>249</v>
      </c>
      <c r="J1751" s="12" t="s">
        <v>4436</v>
      </c>
      <c r="K1751" s="12" t="s">
        <v>390</v>
      </c>
      <c r="L1751" s="12" t="s">
        <v>690</v>
      </c>
      <c r="M1751" s="12" t="s">
        <v>69</v>
      </c>
      <c r="N1751" s="12" t="s">
        <v>72</v>
      </c>
      <c r="O1751" s="14" t="s">
        <v>4466</v>
      </c>
      <c r="P1751" s="5" t="s">
        <v>2329</v>
      </c>
      <c r="Q1751" s="4">
        <v>45118</v>
      </c>
      <c r="R1751" s="4">
        <v>45107</v>
      </c>
      <c r="S1751" s="10" t="s">
        <v>4272</v>
      </c>
    </row>
    <row r="1752" spans="1:19" s="15" customFormat="1" ht="27" customHeight="1" x14ac:dyDescent="0.25">
      <c r="A1752" s="2">
        <v>2023</v>
      </c>
      <c r="B1752" s="3">
        <v>45017</v>
      </c>
      <c r="C1752" s="3">
        <v>45107</v>
      </c>
      <c r="D1752" s="11" t="s">
        <v>61</v>
      </c>
      <c r="E1752" s="11" t="s">
        <v>61</v>
      </c>
      <c r="F1752" s="12">
        <v>326</v>
      </c>
      <c r="G1752" s="12" t="s">
        <v>135</v>
      </c>
      <c r="H1752" s="12" t="s">
        <v>135</v>
      </c>
      <c r="I1752" s="13" t="s">
        <v>245</v>
      </c>
      <c r="J1752" s="12" t="s">
        <v>1836</v>
      </c>
      <c r="K1752" s="12" t="s">
        <v>293</v>
      </c>
      <c r="L1752" s="12" t="s">
        <v>1620</v>
      </c>
      <c r="M1752" s="12" t="s">
        <v>69</v>
      </c>
      <c r="N1752" s="12" t="s">
        <v>72</v>
      </c>
      <c r="O1752" s="14" t="s">
        <v>2562</v>
      </c>
      <c r="P1752" s="5" t="s">
        <v>2329</v>
      </c>
      <c r="Q1752" s="4">
        <v>45118</v>
      </c>
      <c r="R1752" s="4">
        <v>45107</v>
      </c>
      <c r="S1752" s="10" t="s">
        <v>2330</v>
      </c>
    </row>
    <row r="1753" spans="1:19" s="15" customFormat="1" ht="27" customHeight="1" x14ac:dyDescent="0.25">
      <c r="A1753" s="2">
        <v>2023</v>
      </c>
      <c r="B1753" s="3">
        <v>45017</v>
      </c>
      <c r="C1753" s="3">
        <v>45107</v>
      </c>
      <c r="D1753" s="11" t="s">
        <v>61</v>
      </c>
      <c r="E1753" s="11" t="s">
        <v>61</v>
      </c>
      <c r="F1753" s="12">
        <v>315</v>
      </c>
      <c r="G1753" s="12" t="s">
        <v>97</v>
      </c>
      <c r="H1753" s="12" t="s">
        <v>97</v>
      </c>
      <c r="I1753" s="13" t="s">
        <v>201</v>
      </c>
      <c r="J1753" s="12" t="s">
        <v>1429</v>
      </c>
      <c r="K1753" s="12" t="s">
        <v>1107</v>
      </c>
      <c r="L1753" s="12" t="s">
        <v>690</v>
      </c>
      <c r="M1753" s="12" t="s">
        <v>70</v>
      </c>
      <c r="N1753" s="12" t="s">
        <v>72</v>
      </c>
      <c r="O1753" s="14" t="s">
        <v>2561</v>
      </c>
      <c r="P1753" s="5" t="s">
        <v>2329</v>
      </c>
      <c r="Q1753" s="4">
        <v>45118</v>
      </c>
      <c r="R1753" s="4">
        <v>45107</v>
      </c>
      <c r="S1753" s="10" t="s">
        <v>2330</v>
      </c>
    </row>
    <row r="1754" spans="1:19" s="15" customFormat="1" ht="27" customHeight="1" x14ac:dyDescent="0.25">
      <c r="A1754" s="2">
        <v>2023</v>
      </c>
      <c r="B1754" s="3">
        <v>45017</v>
      </c>
      <c r="C1754" s="3">
        <v>45107</v>
      </c>
      <c r="D1754" s="11" t="s">
        <v>61</v>
      </c>
      <c r="E1754" s="11" t="s">
        <v>61</v>
      </c>
      <c r="F1754" s="12">
        <v>341</v>
      </c>
      <c r="G1754" s="12" t="s">
        <v>113</v>
      </c>
      <c r="H1754" s="12" t="s">
        <v>113</v>
      </c>
      <c r="I1754" s="13" t="s">
        <v>139</v>
      </c>
      <c r="J1754" s="12" t="s">
        <v>792</v>
      </c>
      <c r="K1754" s="12" t="s">
        <v>293</v>
      </c>
      <c r="L1754" s="12" t="s">
        <v>459</v>
      </c>
      <c r="M1754" s="12" t="s">
        <v>69</v>
      </c>
      <c r="N1754" s="12" t="s">
        <v>72</v>
      </c>
      <c r="O1754" s="14" t="s">
        <v>2560</v>
      </c>
      <c r="P1754" s="5" t="s">
        <v>2329</v>
      </c>
      <c r="Q1754" s="4">
        <v>45118</v>
      </c>
      <c r="R1754" s="4">
        <v>45107</v>
      </c>
      <c r="S1754" s="10" t="s">
        <v>2330</v>
      </c>
    </row>
    <row r="1755" spans="1:19" s="15" customFormat="1" ht="27" customHeight="1" x14ac:dyDescent="0.25">
      <c r="A1755" s="2">
        <v>2023</v>
      </c>
      <c r="B1755" s="3">
        <v>45017</v>
      </c>
      <c r="C1755" s="3">
        <v>45107</v>
      </c>
      <c r="D1755" s="11" t="s">
        <v>61</v>
      </c>
      <c r="E1755" s="11" t="s">
        <v>61</v>
      </c>
      <c r="F1755" s="12">
        <v>341</v>
      </c>
      <c r="G1755" s="12" t="s">
        <v>113</v>
      </c>
      <c r="H1755" s="12" t="s">
        <v>113</v>
      </c>
      <c r="I1755" s="13" t="s">
        <v>139</v>
      </c>
      <c r="J1755" s="12" t="s">
        <v>782</v>
      </c>
      <c r="K1755" s="12" t="s">
        <v>429</v>
      </c>
      <c r="L1755" s="12" t="s">
        <v>600</v>
      </c>
      <c r="M1755" s="12" t="s">
        <v>69</v>
      </c>
      <c r="N1755" s="12" t="s">
        <v>72</v>
      </c>
      <c r="O1755" s="14" t="s">
        <v>2559</v>
      </c>
      <c r="P1755" s="5" t="s">
        <v>2329</v>
      </c>
      <c r="Q1755" s="4">
        <v>45118</v>
      </c>
      <c r="R1755" s="4">
        <v>45107</v>
      </c>
      <c r="S1755" s="10" t="s">
        <v>2330</v>
      </c>
    </row>
    <row r="1756" spans="1:19" s="15" customFormat="1" ht="27" customHeight="1" x14ac:dyDescent="0.25">
      <c r="A1756" s="2">
        <v>2023</v>
      </c>
      <c r="B1756" s="3">
        <v>45017</v>
      </c>
      <c r="C1756" s="3">
        <v>45107</v>
      </c>
      <c r="D1756" s="11" t="s">
        <v>61</v>
      </c>
      <c r="E1756" s="11" t="s">
        <v>61</v>
      </c>
      <c r="F1756" s="12">
        <v>310</v>
      </c>
      <c r="G1756" s="12" t="s">
        <v>102</v>
      </c>
      <c r="H1756" s="12" t="s">
        <v>102</v>
      </c>
      <c r="I1756" s="13" t="s">
        <v>238</v>
      </c>
      <c r="J1756" s="12" t="s">
        <v>1730</v>
      </c>
      <c r="K1756" s="12" t="s">
        <v>598</v>
      </c>
      <c r="L1756" s="12" t="s">
        <v>1669</v>
      </c>
      <c r="M1756" s="12" t="s">
        <v>69</v>
      </c>
      <c r="N1756" s="12" t="s">
        <v>72</v>
      </c>
      <c r="O1756" s="14" t="s">
        <v>2558</v>
      </c>
      <c r="P1756" s="5" t="s">
        <v>2329</v>
      </c>
      <c r="Q1756" s="4">
        <v>45118</v>
      </c>
      <c r="R1756" s="4">
        <v>45107</v>
      </c>
      <c r="S1756" s="10" t="s">
        <v>2330</v>
      </c>
    </row>
    <row r="1757" spans="1:19" s="15" customFormat="1" ht="27" customHeight="1" x14ac:dyDescent="0.25">
      <c r="A1757" s="2">
        <v>2023</v>
      </c>
      <c r="B1757" s="3">
        <v>45017</v>
      </c>
      <c r="C1757" s="3">
        <v>45107</v>
      </c>
      <c r="D1757" s="11" t="s">
        <v>57</v>
      </c>
      <c r="E1757" s="11" t="s">
        <v>65</v>
      </c>
      <c r="F1757" s="12">
        <v>207</v>
      </c>
      <c r="G1757" s="12" t="s">
        <v>218</v>
      </c>
      <c r="H1757" s="12" t="s">
        <v>218</v>
      </c>
      <c r="I1757" s="13" t="s">
        <v>251</v>
      </c>
      <c r="J1757" s="12" t="s">
        <v>2070</v>
      </c>
      <c r="K1757" s="12" t="s">
        <v>390</v>
      </c>
      <c r="L1757" s="12" t="s">
        <v>2071</v>
      </c>
      <c r="M1757" s="12" t="s">
        <v>69</v>
      </c>
      <c r="N1757" s="12" t="s">
        <v>72</v>
      </c>
      <c r="O1757" s="14" t="s">
        <v>2557</v>
      </c>
      <c r="P1757" s="5" t="s">
        <v>2329</v>
      </c>
      <c r="Q1757" s="4">
        <v>45118</v>
      </c>
      <c r="R1757" s="4">
        <v>45107</v>
      </c>
      <c r="S1757" s="10" t="s">
        <v>2330</v>
      </c>
    </row>
    <row r="1758" spans="1:19" s="15" customFormat="1" ht="27" customHeight="1" x14ac:dyDescent="0.25">
      <c r="A1758" s="2">
        <v>2023</v>
      </c>
      <c r="B1758" s="3">
        <v>45017</v>
      </c>
      <c r="C1758" s="3">
        <v>45107</v>
      </c>
      <c r="D1758" s="11" t="s">
        <v>61</v>
      </c>
      <c r="E1758" s="11" t="s">
        <v>61</v>
      </c>
      <c r="F1758" s="12">
        <v>347</v>
      </c>
      <c r="G1758" s="12" t="s">
        <v>172</v>
      </c>
      <c r="H1758" s="12" t="s">
        <v>172</v>
      </c>
      <c r="I1758" s="13" t="s">
        <v>192</v>
      </c>
      <c r="J1758" s="12" t="s">
        <v>1373</v>
      </c>
      <c r="K1758" s="12" t="s">
        <v>701</v>
      </c>
      <c r="L1758" s="12" t="s">
        <v>890</v>
      </c>
      <c r="M1758" s="12" t="s">
        <v>69</v>
      </c>
      <c r="N1758" s="12" t="s">
        <v>72</v>
      </c>
      <c r="O1758" s="14" t="s">
        <v>2556</v>
      </c>
      <c r="P1758" s="5" t="s">
        <v>2329</v>
      </c>
      <c r="Q1758" s="4">
        <v>45118</v>
      </c>
      <c r="R1758" s="4">
        <v>45107</v>
      </c>
      <c r="S1758" s="10" t="s">
        <v>2330</v>
      </c>
    </row>
    <row r="1759" spans="1:19" s="15" customFormat="1" ht="27" customHeight="1" x14ac:dyDescent="0.25">
      <c r="A1759" s="2">
        <v>2023</v>
      </c>
      <c r="B1759" s="3">
        <v>45017</v>
      </c>
      <c r="C1759" s="3">
        <v>45107</v>
      </c>
      <c r="D1759" s="11" t="s">
        <v>57</v>
      </c>
      <c r="E1759" s="11" t="s">
        <v>65</v>
      </c>
      <c r="F1759" s="12">
        <v>216</v>
      </c>
      <c r="G1759" s="11" t="s">
        <v>212</v>
      </c>
      <c r="H1759" s="11" t="s">
        <v>212</v>
      </c>
      <c r="I1759" s="13" t="s">
        <v>243</v>
      </c>
      <c r="J1759" s="12" t="s">
        <v>1813</v>
      </c>
      <c r="K1759" s="12" t="s">
        <v>1814</v>
      </c>
      <c r="L1759" s="12" t="s">
        <v>293</v>
      </c>
      <c r="M1759" s="12" t="s">
        <v>69</v>
      </c>
      <c r="N1759" s="12" t="s">
        <v>72</v>
      </c>
      <c r="O1759" s="14" t="s">
        <v>2555</v>
      </c>
      <c r="P1759" s="5" t="s">
        <v>2329</v>
      </c>
      <c r="Q1759" s="4">
        <v>45118</v>
      </c>
      <c r="R1759" s="4">
        <v>45107</v>
      </c>
      <c r="S1759" s="10" t="s">
        <v>2330</v>
      </c>
    </row>
    <row r="1760" spans="1:19" s="15" customFormat="1" ht="27" customHeight="1" x14ac:dyDescent="0.25">
      <c r="A1760" s="2">
        <v>2023</v>
      </c>
      <c r="B1760" s="3">
        <v>45017</v>
      </c>
      <c r="C1760" s="3">
        <v>45107</v>
      </c>
      <c r="D1760" s="11" t="s">
        <v>61</v>
      </c>
      <c r="E1760" s="11" t="s">
        <v>61</v>
      </c>
      <c r="F1760" s="12">
        <v>368</v>
      </c>
      <c r="G1760" s="12" t="s">
        <v>161</v>
      </c>
      <c r="H1760" s="12" t="s">
        <v>161</v>
      </c>
      <c r="I1760" s="13" t="s">
        <v>223</v>
      </c>
      <c r="J1760" s="12" t="s">
        <v>459</v>
      </c>
      <c r="K1760" s="12" t="s">
        <v>931</v>
      </c>
      <c r="L1760" s="12" t="s">
        <v>1675</v>
      </c>
      <c r="M1760" s="12" t="s">
        <v>69</v>
      </c>
      <c r="N1760" s="12" t="s">
        <v>72</v>
      </c>
      <c r="O1760" s="14" t="s">
        <v>2554</v>
      </c>
      <c r="P1760" s="5" t="s">
        <v>2329</v>
      </c>
      <c r="Q1760" s="4">
        <v>45118</v>
      </c>
      <c r="R1760" s="4">
        <v>45107</v>
      </c>
      <c r="S1760" s="10" t="s">
        <v>2330</v>
      </c>
    </row>
    <row r="1761" spans="1:19" s="15" customFormat="1" ht="27" customHeight="1" x14ac:dyDescent="0.25">
      <c r="A1761" s="2">
        <v>2023</v>
      </c>
      <c r="B1761" s="3">
        <v>45017</v>
      </c>
      <c r="C1761" s="3">
        <v>45107</v>
      </c>
      <c r="D1761" s="11" t="s">
        <v>61</v>
      </c>
      <c r="E1761" s="11" t="s">
        <v>61</v>
      </c>
      <c r="F1761" s="12">
        <v>311</v>
      </c>
      <c r="G1761" s="12" t="s">
        <v>106</v>
      </c>
      <c r="H1761" s="12" t="s">
        <v>106</v>
      </c>
      <c r="I1761" s="13" t="s">
        <v>139</v>
      </c>
      <c r="J1761" s="12" t="s">
        <v>459</v>
      </c>
      <c r="K1761" s="12" t="s">
        <v>336</v>
      </c>
      <c r="L1761" s="12" t="s">
        <v>293</v>
      </c>
      <c r="M1761" s="12" t="s">
        <v>69</v>
      </c>
      <c r="N1761" s="12" t="s">
        <v>72</v>
      </c>
      <c r="O1761" s="14" t="s">
        <v>4405</v>
      </c>
      <c r="P1761" s="5" t="s">
        <v>2329</v>
      </c>
      <c r="Q1761" s="4">
        <v>45118</v>
      </c>
      <c r="R1761" s="4">
        <v>45107</v>
      </c>
      <c r="S1761" s="10" t="s">
        <v>4399</v>
      </c>
    </row>
    <row r="1762" spans="1:19" s="15" customFormat="1" ht="27" customHeight="1" x14ac:dyDescent="0.25">
      <c r="A1762" s="2">
        <v>2023</v>
      </c>
      <c r="B1762" s="3">
        <v>45017</v>
      </c>
      <c r="C1762" s="3">
        <v>45107</v>
      </c>
      <c r="D1762" s="11" t="s">
        <v>61</v>
      </c>
      <c r="E1762" s="11" t="s">
        <v>61</v>
      </c>
      <c r="F1762" s="12">
        <v>326</v>
      </c>
      <c r="G1762" s="12" t="s">
        <v>135</v>
      </c>
      <c r="H1762" s="12" t="s">
        <v>135</v>
      </c>
      <c r="I1762" s="13" t="s">
        <v>249</v>
      </c>
      <c r="J1762" s="12" t="s">
        <v>459</v>
      </c>
      <c r="K1762" s="12" t="s">
        <v>335</v>
      </c>
      <c r="L1762" s="12" t="s">
        <v>336</v>
      </c>
      <c r="M1762" s="12" t="s">
        <v>69</v>
      </c>
      <c r="N1762" s="12" t="s">
        <v>72</v>
      </c>
      <c r="O1762" s="14" t="s">
        <v>2553</v>
      </c>
      <c r="P1762" s="5" t="s">
        <v>2329</v>
      </c>
      <c r="Q1762" s="4">
        <v>45118</v>
      </c>
      <c r="R1762" s="4">
        <v>45107</v>
      </c>
      <c r="S1762" s="10" t="s">
        <v>2330</v>
      </c>
    </row>
    <row r="1763" spans="1:19" s="15" customFormat="1" ht="27" customHeight="1" x14ac:dyDescent="0.25">
      <c r="A1763" s="2">
        <v>2023</v>
      </c>
      <c r="B1763" s="3">
        <v>45017</v>
      </c>
      <c r="C1763" s="3">
        <v>45107</v>
      </c>
      <c r="D1763" s="11" t="s">
        <v>58</v>
      </c>
      <c r="E1763" s="11" t="s">
        <v>58</v>
      </c>
      <c r="F1763" s="12">
        <v>109</v>
      </c>
      <c r="G1763" s="12" t="s">
        <v>77</v>
      </c>
      <c r="H1763" s="12" t="s">
        <v>77</v>
      </c>
      <c r="I1763" s="13" t="s">
        <v>75</v>
      </c>
      <c r="J1763" s="12" t="s">
        <v>297</v>
      </c>
      <c r="K1763" s="12" t="s">
        <v>298</v>
      </c>
      <c r="L1763" s="12" t="s">
        <v>299</v>
      </c>
      <c r="M1763" s="12" t="s">
        <v>70</v>
      </c>
      <c r="N1763" s="12" t="s">
        <v>72</v>
      </c>
      <c r="O1763" s="14" t="s">
        <v>2552</v>
      </c>
      <c r="P1763" s="5" t="s">
        <v>2329</v>
      </c>
      <c r="Q1763" s="4">
        <v>45118</v>
      </c>
      <c r="R1763" s="4">
        <v>45107</v>
      </c>
      <c r="S1763" s="10" t="s">
        <v>2330</v>
      </c>
    </row>
    <row r="1764" spans="1:19" s="15" customFormat="1" ht="27" customHeight="1" x14ac:dyDescent="0.25">
      <c r="A1764" s="2">
        <v>2023</v>
      </c>
      <c r="B1764" s="3">
        <v>45017</v>
      </c>
      <c r="C1764" s="3">
        <v>45107</v>
      </c>
      <c r="D1764" s="11" t="s">
        <v>61</v>
      </c>
      <c r="E1764" s="11" t="s">
        <v>61</v>
      </c>
      <c r="F1764" s="12">
        <v>327</v>
      </c>
      <c r="G1764" s="12" t="s">
        <v>169</v>
      </c>
      <c r="H1764" s="12" t="s">
        <v>169</v>
      </c>
      <c r="I1764" s="13" t="s">
        <v>249</v>
      </c>
      <c r="J1764" s="12" t="s">
        <v>1967</v>
      </c>
      <c r="K1764" s="12" t="s">
        <v>348</v>
      </c>
      <c r="L1764" s="12" t="s">
        <v>390</v>
      </c>
      <c r="M1764" s="12" t="s">
        <v>70</v>
      </c>
      <c r="N1764" s="12" t="s">
        <v>72</v>
      </c>
      <c r="O1764" s="14" t="s">
        <v>2551</v>
      </c>
      <c r="P1764" s="5" t="s">
        <v>2329</v>
      </c>
      <c r="Q1764" s="4">
        <v>45118</v>
      </c>
      <c r="R1764" s="4">
        <v>45107</v>
      </c>
      <c r="S1764" s="10" t="s">
        <v>2330</v>
      </c>
    </row>
    <row r="1765" spans="1:19" s="15" customFormat="1" ht="27" customHeight="1" x14ac:dyDescent="0.25">
      <c r="A1765" s="2">
        <v>2023</v>
      </c>
      <c r="B1765" s="3">
        <v>45017</v>
      </c>
      <c r="C1765" s="3">
        <v>45107</v>
      </c>
      <c r="D1765" s="11" t="s">
        <v>61</v>
      </c>
      <c r="E1765" s="11" t="s">
        <v>61</v>
      </c>
      <c r="F1765" s="12">
        <v>349</v>
      </c>
      <c r="G1765" s="12" t="s">
        <v>131</v>
      </c>
      <c r="H1765" s="12" t="s">
        <v>131</v>
      </c>
      <c r="I1765" s="13" t="s">
        <v>129</v>
      </c>
      <c r="J1765" s="12" t="s">
        <v>660</v>
      </c>
      <c r="K1765" s="12" t="s">
        <v>661</v>
      </c>
      <c r="L1765" s="12" t="s">
        <v>662</v>
      </c>
      <c r="M1765" s="12" t="s">
        <v>70</v>
      </c>
      <c r="N1765" s="12" t="s">
        <v>72</v>
      </c>
      <c r="O1765" s="14" t="s">
        <v>2550</v>
      </c>
      <c r="P1765" s="5" t="s">
        <v>2329</v>
      </c>
      <c r="Q1765" s="4">
        <v>45118</v>
      </c>
      <c r="R1765" s="4">
        <v>45107</v>
      </c>
      <c r="S1765" s="10" t="s">
        <v>2330</v>
      </c>
    </row>
    <row r="1766" spans="1:19" s="15" customFormat="1" ht="27" customHeight="1" x14ac:dyDescent="0.25">
      <c r="A1766" s="2">
        <v>2023</v>
      </c>
      <c r="B1766" s="3">
        <v>45017</v>
      </c>
      <c r="C1766" s="3">
        <v>45107</v>
      </c>
      <c r="D1766" s="11" t="s">
        <v>61</v>
      </c>
      <c r="E1766" s="11" t="s">
        <v>61</v>
      </c>
      <c r="F1766" s="12">
        <v>327</v>
      </c>
      <c r="G1766" s="12" t="s">
        <v>169</v>
      </c>
      <c r="H1766" s="12" t="s">
        <v>169</v>
      </c>
      <c r="I1766" s="13" t="s">
        <v>207</v>
      </c>
      <c r="J1766" s="12" t="s">
        <v>1472</v>
      </c>
      <c r="K1766" s="12" t="s">
        <v>991</v>
      </c>
      <c r="L1766" s="12" t="s">
        <v>929</v>
      </c>
      <c r="M1766" s="12" t="s">
        <v>70</v>
      </c>
      <c r="N1766" s="12" t="s">
        <v>72</v>
      </c>
      <c r="O1766" s="14" t="s">
        <v>2549</v>
      </c>
      <c r="P1766" s="5" t="s">
        <v>2329</v>
      </c>
      <c r="Q1766" s="4">
        <v>45118</v>
      </c>
      <c r="R1766" s="4">
        <v>45107</v>
      </c>
      <c r="S1766" s="10" t="s">
        <v>2330</v>
      </c>
    </row>
    <row r="1767" spans="1:19" s="15" customFormat="1" ht="27" customHeight="1" x14ac:dyDescent="0.25">
      <c r="A1767" s="2">
        <v>2023</v>
      </c>
      <c r="B1767" s="3">
        <v>45017</v>
      </c>
      <c r="C1767" s="3">
        <v>45107</v>
      </c>
      <c r="D1767" s="11" t="s">
        <v>61</v>
      </c>
      <c r="E1767" s="11" t="s">
        <v>61</v>
      </c>
      <c r="F1767" s="12">
        <v>327</v>
      </c>
      <c r="G1767" s="12" t="s">
        <v>169</v>
      </c>
      <c r="H1767" s="12" t="s">
        <v>169</v>
      </c>
      <c r="I1767" s="13" t="s">
        <v>249</v>
      </c>
      <c r="J1767" s="12" t="s">
        <v>890</v>
      </c>
      <c r="K1767" s="12" t="s">
        <v>1974</v>
      </c>
      <c r="L1767" s="12" t="s">
        <v>433</v>
      </c>
      <c r="M1767" s="12" t="s">
        <v>70</v>
      </c>
      <c r="N1767" s="12" t="s">
        <v>72</v>
      </c>
      <c r="O1767" s="14" t="s">
        <v>2548</v>
      </c>
      <c r="P1767" s="5" t="s">
        <v>2329</v>
      </c>
      <c r="Q1767" s="4">
        <v>45118</v>
      </c>
      <c r="R1767" s="4">
        <v>45107</v>
      </c>
      <c r="S1767" s="10" t="s">
        <v>2330</v>
      </c>
    </row>
    <row r="1768" spans="1:19" s="15" customFormat="1" ht="27" customHeight="1" x14ac:dyDescent="0.25">
      <c r="A1768" s="2">
        <v>2023</v>
      </c>
      <c r="B1768" s="3">
        <v>45017</v>
      </c>
      <c r="C1768" s="3">
        <v>45107</v>
      </c>
      <c r="D1768" s="11" t="s">
        <v>61</v>
      </c>
      <c r="E1768" s="11" t="s">
        <v>61</v>
      </c>
      <c r="F1768" s="12">
        <v>361</v>
      </c>
      <c r="G1768" s="12" t="s">
        <v>196</v>
      </c>
      <c r="H1768" s="12" t="s">
        <v>196</v>
      </c>
      <c r="I1768" s="13" t="s">
        <v>282</v>
      </c>
      <c r="J1768" s="12" t="s">
        <v>1295</v>
      </c>
      <c r="K1768" s="12" t="s">
        <v>2260</v>
      </c>
      <c r="L1768" s="12" t="s">
        <v>456</v>
      </c>
      <c r="M1768" s="12" t="s">
        <v>69</v>
      </c>
      <c r="N1768" s="12" t="s">
        <v>72</v>
      </c>
      <c r="O1768" s="14" t="s">
        <v>2547</v>
      </c>
      <c r="P1768" s="5" t="s">
        <v>2329</v>
      </c>
      <c r="Q1768" s="4">
        <v>45118</v>
      </c>
      <c r="R1768" s="4">
        <v>45107</v>
      </c>
      <c r="S1768" s="10" t="s">
        <v>2330</v>
      </c>
    </row>
    <row r="1769" spans="1:19" s="15" customFormat="1" ht="27" customHeight="1" x14ac:dyDescent="0.25">
      <c r="A1769" s="2">
        <v>2023</v>
      </c>
      <c r="B1769" s="3">
        <v>45017</v>
      </c>
      <c r="C1769" s="3">
        <v>45107</v>
      </c>
      <c r="D1769" s="11" t="s">
        <v>61</v>
      </c>
      <c r="E1769" s="11" t="s">
        <v>61</v>
      </c>
      <c r="F1769" s="12">
        <v>347</v>
      </c>
      <c r="G1769" s="12" t="s">
        <v>172</v>
      </c>
      <c r="H1769" s="12" t="s">
        <v>172</v>
      </c>
      <c r="I1769" s="13" t="s">
        <v>203</v>
      </c>
      <c r="J1769" s="12" t="s">
        <v>1295</v>
      </c>
      <c r="K1769" s="12" t="s">
        <v>616</v>
      </c>
      <c r="L1769" s="12" t="s">
        <v>348</v>
      </c>
      <c r="M1769" s="12" t="s">
        <v>69</v>
      </c>
      <c r="N1769" s="12" t="s">
        <v>72</v>
      </c>
      <c r="O1769" s="14" t="s">
        <v>2546</v>
      </c>
      <c r="P1769" s="5" t="s">
        <v>2329</v>
      </c>
      <c r="Q1769" s="4">
        <v>45118</v>
      </c>
      <c r="R1769" s="4">
        <v>45107</v>
      </c>
      <c r="S1769" s="10" t="s">
        <v>2330</v>
      </c>
    </row>
    <row r="1770" spans="1:19" s="15" customFormat="1" ht="27" customHeight="1" x14ac:dyDescent="0.25">
      <c r="A1770" s="2">
        <v>2023</v>
      </c>
      <c r="B1770" s="3">
        <v>45017</v>
      </c>
      <c r="C1770" s="3">
        <v>45107</v>
      </c>
      <c r="D1770" s="11" t="s">
        <v>57</v>
      </c>
      <c r="E1770" s="11" t="s">
        <v>65</v>
      </c>
      <c r="F1770" s="12">
        <v>209</v>
      </c>
      <c r="G1770" s="12" t="s">
        <v>208</v>
      </c>
      <c r="H1770" s="12" t="s">
        <v>208</v>
      </c>
      <c r="I1770" s="13" t="s">
        <v>243</v>
      </c>
      <c r="J1770" s="12" t="s">
        <v>1295</v>
      </c>
      <c r="K1770" s="12" t="s">
        <v>681</v>
      </c>
      <c r="L1770" s="12" t="s">
        <v>1508</v>
      </c>
      <c r="M1770" s="12" t="s">
        <v>69</v>
      </c>
      <c r="N1770" s="12" t="s">
        <v>72</v>
      </c>
      <c r="O1770" s="14" t="s">
        <v>2545</v>
      </c>
      <c r="P1770" s="5" t="s">
        <v>2329</v>
      </c>
      <c r="Q1770" s="4">
        <v>45118</v>
      </c>
      <c r="R1770" s="4">
        <v>45107</v>
      </c>
      <c r="S1770" s="10" t="s">
        <v>2330</v>
      </c>
    </row>
    <row r="1771" spans="1:19" s="15" customFormat="1" ht="27" customHeight="1" x14ac:dyDescent="0.25">
      <c r="A1771" s="2">
        <v>2023</v>
      </c>
      <c r="B1771" s="3">
        <v>45017</v>
      </c>
      <c r="C1771" s="3">
        <v>45107</v>
      </c>
      <c r="D1771" s="11" t="s">
        <v>61</v>
      </c>
      <c r="E1771" s="11" t="s">
        <v>61</v>
      </c>
      <c r="F1771" s="12">
        <v>302</v>
      </c>
      <c r="G1771" s="12" t="s">
        <v>111</v>
      </c>
      <c r="H1771" s="12" t="s">
        <v>111</v>
      </c>
      <c r="I1771" s="13" t="s">
        <v>231</v>
      </c>
      <c r="J1771" s="12" t="s">
        <v>1715</v>
      </c>
      <c r="K1771" s="12" t="s">
        <v>908</v>
      </c>
      <c r="L1771" s="12" t="s">
        <v>336</v>
      </c>
      <c r="M1771" s="12" t="s">
        <v>69</v>
      </c>
      <c r="N1771" s="12" t="s">
        <v>72</v>
      </c>
      <c r="O1771" s="14" t="s">
        <v>2544</v>
      </c>
      <c r="P1771" s="5" t="s">
        <v>2329</v>
      </c>
      <c r="Q1771" s="4">
        <v>45118</v>
      </c>
      <c r="R1771" s="4">
        <v>45107</v>
      </c>
      <c r="S1771" s="10" t="s">
        <v>2330</v>
      </c>
    </row>
    <row r="1772" spans="1:19" s="15" customFormat="1" ht="27" customHeight="1" x14ac:dyDescent="0.25">
      <c r="A1772" s="2">
        <v>2023</v>
      </c>
      <c r="B1772" s="3">
        <v>45017</v>
      </c>
      <c r="C1772" s="3">
        <v>45107</v>
      </c>
      <c r="D1772" s="11" t="s">
        <v>61</v>
      </c>
      <c r="E1772" s="11" t="s">
        <v>61</v>
      </c>
      <c r="F1772" s="12">
        <v>341</v>
      </c>
      <c r="G1772" s="12" t="s">
        <v>113</v>
      </c>
      <c r="H1772" s="12" t="s">
        <v>113</v>
      </c>
      <c r="I1772" s="13" t="s">
        <v>139</v>
      </c>
      <c r="J1772" s="12" t="s">
        <v>770</v>
      </c>
      <c r="K1772" s="12" t="s">
        <v>771</v>
      </c>
      <c r="L1772" s="12" t="s">
        <v>336</v>
      </c>
      <c r="M1772" s="12" t="s">
        <v>69</v>
      </c>
      <c r="N1772" s="12" t="s">
        <v>72</v>
      </c>
      <c r="O1772" s="14" t="s">
        <v>2543</v>
      </c>
      <c r="P1772" s="5" t="s">
        <v>2329</v>
      </c>
      <c r="Q1772" s="4">
        <v>45118</v>
      </c>
      <c r="R1772" s="4">
        <v>45107</v>
      </c>
      <c r="S1772" s="10" t="s">
        <v>2330</v>
      </c>
    </row>
    <row r="1773" spans="1:19" s="15" customFormat="1" ht="27" customHeight="1" x14ac:dyDescent="0.25">
      <c r="A1773" s="2">
        <v>2023</v>
      </c>
      <c r="B1773" s="3">
        <v>45017</v>
      </c>
      <c r="C1773" s="3">
        <v>45107</v>
      </c>
      <c r="D1773" s="11" t="s">
        <v>57</v>
      </c>
      <c r="E1773" s="11" t="s">
        <v>65</v>
      </c>
      <c r="F1773" s="12">
        <v>208</v>
      </c>
      <c r="G1773" s="12" t="s">
        <v>219</v>
      </c>
      <c r="H1773" s="12" t="s">
        <v>219</v>
      </c>
      <c r="I1773" s="13" t="s">
        <v>251</v>
      </c>
      <c r="J1773" s="12" t="s">
        <v>1295</v>
      </c>
      <c r="K1773" s="12" t="s">
        <v>4437</v>
      </c>
      <c r="L1773" s="12" t="s">
        <v>336</v>
      </c>
      <c r="M1773" s="12" t="s">
        <v>69</v>
      </c>
      <c r="N1773" s="12" t="s">
        <v>72</v>
      </c>
      <c r="O1773" s="14" t="s">
        <v>4467</v>
      </c>
      <c r="P1773" s="5" t="s">
        <v>2329</v>
      </c>
      <c r="Q1773" s="4">
        <v>45118</v>
      </c>
      <c r="R1773" s="4">
        <v>45107</v>
      </c>
      <c r="S1773" s="10" t="s">
        <v>4272</v>
      </c>
    </row>
    <row r="1774" spans="1:19" s="15" customFormat="1" ht="27" customHeight="1" x14ac:dyDescent="0.25">
      <c r="A1774" s="2">
        <v>2023</v>
      </c>
      <c r="B1774" s="3">
        <v>45017</v>
      </c>
      <c r="C1774" s="3">
        <v>45107</v>
      </c>
      <c r="D1774" s="11" t="s">
        <v>57</v>
      </c>
      <c r="E1774" s="11" t="s">
        <v>65</v>
      </c>
      <c r="F1774" s="12">
        <v>217</v>
      </c>
      <c r="G1774" s="11" t="s">
        <v>217</v>
      </c>
      <c r="H1774" s="11" t="s">
        <v>217</v>
      </c>
      <c r="I1774" s="13" t="s">
        <v>209</v>
      </c>
      <c r="J1774" s="12" t="s">
        <v>1295</v>
      </c>
      <c r="K1774" s="12" t="s">
        <v>307</v>
      </c>
      <c r="L1774" s="12" t="s">
        <v>348</v>
      </c>
      <c r="M1774" s="12" t="s">
        <v>69</v>
      </c>
      <c r="N1774" s="12" t="s">
        <v>72</v>
      </c>
      <c r="O1774" s="14" t="s">
        <v>2542</v>
      </c>
      <c r="P1774" s="5" t="s">
        <v>2329</v>
      </c>
      <c r="Q1774" s="4">
        <v>45118</v>
      </c>
      <c r="R1774" s="4">
        <v>45107</v>
      </c>
      <c r="S1774" s="10" t="s">
        <v>2330</v>
      </c>
    </row>
    <row r="1775" spans="1:19" s="15" customFormat="1" ht="27" customHeight="1" x14ac:dyDescent="0.25">
      <c r="A1775" s="2">
        <v>2023</v>
      </c>
      <c r="B1775" s="3">
        <v>45017</v>
      </c>
      <c r="C1775" s="3">
        <v>45107</v>
      </c>
      <c r="D1775" s="11" t="s">
        <v>61</v>
      </c>
      <c r="E1775" s="11" t="s">
        <v>61</v>
      </c>
      <c r="F1775" s="12">
        <v>326</v>
      </c>
      <c r="G1775" s="12" t="s">
        <v>135</v>
      </c>
      <c r="H1775" s="12" t="s">
        <v>135</v>
      </c>
      <c r="I1775" s="13" t="s">
        <v>249</v>
      </c>
      <c r="J1775" s="12" t="s">
        <v>1295</v>
      </c>
      <c r="K1775" s="12" t="s">
        <v>316</v>
      </c>
      <c r="L1775" s="12" t="s">
        <v>1155</v>
      </c>
      <c r="M1775" s="12" t="s">
        <v>69</v>
      </c>
      <c r="N1775" s="12" t="s">
        <v>72</v>
      </c>
      <c r="O1775" s="14" t="s">
        <v>2541</v>
      </c>
      <c r="P1775" s="5" t="s">
        <v>2329</v>
      </c>
      <c r="Q1775" s="4">
        <v>45118</v>
      </c>
      <c r="R1775" s="4">
        <v>45107</v>
      </c>
      <c r="S1775" s="10" t="s">
        <v>2330</v>
      </c>
    </row>
    <row r="1776" spans="1:19" s="15" customFormat="1" ht="27" customHeight="1" x14ac:dyDescent="0.25">
      <c r="A1776" s="2">
        <v>2023</v>
      </c>
      <c r="B1776" s="3">
        <v>45017</v>
      </c>
      <c r="C1776" s="3">
        <v>45107</v>
      </c>
      <c r="D1776" s="11" t="s">
        <v>57</v>
      </c>
      <c r="E1776" s="11" t="s">
        <v>65</v>
      </c>
      <c r="F1776" s="12">
        <v>201</v>
      </c>
      <c r="G1776" s="12" t="s">
        <v>244</v>
      </c>
      <c r="H1776" s="12" t="s">
        <v>244</v>
      </c>
      <c r="I1776" s="13" t="s">
        <v>247</v>
      </c>
      <c r="J1776" s="12" t="s">
        <v>1295</v>
      </c>
      <c r="K1776" s="12" t="s">
        <v>703</v>
      </c>
      <c r="L1776" s="12" t="s">
        <v>453</v>
      </c>
      <c r="M1776" s="12" t="s">
        <v>69</v>
      </c>
      <c r="N1776" s="12" t="s">
        <v>72</v>
      </c>
      <c r="O1776" s="14" t="s">
        <v>4366</v>
      </c>
      <c r="P1776" s="5" t="s">
        <v>2329</v>
      </c>
      <c r="Q1776" s="4">
        <v>45118</v>
      </c>
      <c r="R1776" s="4">
        <v>45107</v>
      </c>
      <c r="S1776" s="10" t="s">
        <v>4272</v>
      </c>
    </row>
    <row r="1777" spans="1:19" s="15" customFormat="1" ht="27" customHeight="1" x14ac:dyDescent="0.25">
      <c r="A1777" s="2">
        <v>2023</v>
      </c>
      <c r="B1777" s="3">
        <v>45017</v>
      </c>
      <c r="C1777" s="3">
        <v>45107</v>
      </c>
      <c r="D1777" s="11" t="s">
        <v>61</v>
      </c>
      <c r="E1777" s="11" t="s">
        <v>61</v>
      </c>
      <c r="F1777" s="12">
        <v>327</v>
      </c>
      <c r="G1777" s="12" t="s">
        <v>169</v>
      </c>
      <c r="H1777" s="12" t="s">
        <v>169</v>
      </c>
      <c r="I1777" s="13" t="s">
        <v>249</v>
      </c>
      <c r="J1777" s="12" t="s">
        <v>1872</v>
      </c>
      <c r="K1777" s="12" t="s">
        <v>732</v>
      </c>
      <c r="L1777" s="12" t="s">
        <v>595</v>
      </c>
      <c r="M1777" s="12" t="s">
        <v>69</v>
      </c>
      <c r="N1777" s="12" t="s">
        <v>72</v>
      </c>
      <c r="O1777" s="14" t="s">
        <v>2539</v>
      </c>
      <c r="P1777" s="5" t="s">
        <v>2329</v>
      </c>
      <c r="Q1777" s="4">
        <v>45118</v>
      </c>
      <c r="R1777" s="4">
        <v>45107</v>
      </c>
      <c r="S1777" s="10" t="s">
        <v>2330</v>
      </c>
    </row>
    <row r="1778" spans="1:19" s="15" customFormat="1" ht="27" customHeight="1" x14ac:dyDescent="0.25">
      <c r="A1778" s="2">
        <v>2023</v>
      </c>
      <c r="B1778" s="3">
        <v>45017</v>
      </c>
      <c r="C1778" s="3">
        <v>45107</v>
      </c>
      <c r="D1778" s="11" t="s">
        <v>61</v>
      </c>
      <c r="E1778" s="11" t="s">
        <v>61</v>
      </c>
      <c r="F1778" s="12">
        <v>310</v>
      </c>
      <c r="G1778" s="12" t="s">
        <v>102</v>
      </c>
      <c r="H1778" s="12" t="s">
        <v>102</v>
      </c>
      <c r="I1778" s="13" t="s">
        <v>110</v>
      </c>
      <c r="J1778" s="12" t="s">
        <v>481</v>
      </c>
      <c r="K1778" s="12" t="s">
        <v>326</v>
      </c>
      <c r="L1778" s="12" t="s">
        <v>482</v>
      </c>
      <c r="M1778" s="12" t="s">
        <v>69</v>
      </c>
      <c r="N1778" s="12" t="s">
        <v>72</v>
      </c>
      <c r="O1778" s="14" t="s">
        <v>2538</v>
      </c>
      <c r="P1778" s="5" t="s">
        <v>2329</v>
      </c>
      <c r="Q1778" s="4">
        <v>45118</v>
      </c>
      <c r="R1778" s="4">
        <v>45107</v>
      </c>
      <c r="S1778" s="10" t="s">
        <v>2330</v>
      </c>
    </row>
    <row r="1779" spans="1:19" s="15" customFormat="1" ht="27" customHeight="1" x14ac:dyDescent="0.25">
      <c r="A1779" s="2">
        <v>2023</v>
      </c>
      <c r="B1779" s="3">
        <v>45017</v>
      </c>
      <c r="C1779" s="3">
        <v>45107</v>
      </c>
      <c r="D1779" s="11" t="s">
        <v>61</v>
      </c>
      <c r="E1779" s="11" t="s">
        <v>61</v>
      </c>
      <c r="F1779" s="12">
        <v>346</v>
      </c>
      <c r="G1779" s="12" t="s">
        <v>135</v>
      </c>
      <c r="H1779" s="12" t="s">
        <v>135</v>
      </c>
      <c r="I1779" s="13" t="s">
        <v>245</v>
      </c>
      <c r="J1779" s="12" t="s">
        <v>1295</v>
      </c>
      <c r="K1779" s="12" t="s">
        <v>1198</v>
      </c>
      <c r="L1779" s="12" t="s">
        <v>326</v>
      </c>
      <c r="M1779" s="12" t="s">
        <v>69</v>
      </c>
      <c r="N1779" s="12" t="s">
        <v>72</v>
      </c>
      <c r="O1779" s="14" t="s">
        <v>2540</v>
      </c>
      <c r="P1779" s="5" t="s">
        <v>2329</v>
      </c>
      <c r="Q1779" s="4">
        <v>45118</v>
      </c>
      <c r="R1779" s="4">
        <v>45107</v>
      </c>
      <c r="S1779" s="10" t="s">
        <v>2330</v>
      </c>
    </row>
    <row r="1780" spans="1:19" s="15" customFormat="1" ht="27" customHeight="1" x14ac:dyDescent="0.25">
      <c r="A1780" s="2">
        <v>2023</v>
      </c>
      <c r="B1780" s="3">
        <v>45017</v>
      </c>
      <c r="C1780" s="3">
        <v>45107</v>
      </c>
      <c r="D1780" s="11" t="s">
        <v>57</v>
      </c>
      <c r="E1780" s="11" t="s">
        <v>65</v>
      </c>
      <c r="F1780" s="12">
        <v>216</v>
      </c>
      <c r="G1780" s="11" t="s">
        <v>212</v>
      </c>
      <c r="H1780" s="11" t="s">
        <v>212</v>
      </c>
      <c r="I1780" s="13" t="s">
        <v>243</v>
      </c>
      <c r="J1780" s="12" t="s">
        <v>1295</v>
      </c>
      <c r="K1780" s="12" t="s">
        <v>701</v>
      </c>
      <c r="L1780" s="12" t="s">
        <v>646</v>
      </c>
      <c r="M1780" s="12" t="s">
        <v>69</v>
      </c>
      <c r="N1780" s="12" t="s">
        <v>72</v>
      </c>
      <c r="O1780" s="14" t="s">
        <v>2537</v>
      </c>
      <c r="P1780" s="5" t="s">
        <v>2329</v>
      </c>
      <c r="Q1780" s="4">
        <v>45118</v>
      </c>
      <c r="R1780" s="4">
        <v>45107</v>
      </c>
      <c r="S1780" s="10" t="s">
        <v>2330</v>
      </c>
    </row>
    <row r="1781" spans="1:19" s="15" customFormat="1" ht="27" customHeight="1" x14ac:dyDescent="0.25">
      <c r="A1781" s="2">
        <v>2023</v>
      </c>
      <c r="B1781" s="3">
        <v>45017</v>
      </c>
      <c r="C1781" s="3">
        <v>45107</v>
      </c>
      <c r="D1781" s="11" t="s">
        <v>61</v>
      </c>
      <c r="E1781" s="11" t="s">
        <v>61</v>
      </c>
      <c r="F1781" s="12">
        <v>306</v>
      </c>
      <c r="G1781" s="12" t="s">
        <v>108</v>
      </c>
      <c r="H1781" s="12" t="s">
        <v>108</v>
      </c>
      <c r="I1781" s="13" t="s">
        <v>137</v>
      </c>
      <c r="J1781" s="12" t="s">
        <v>744</v>
      </c>
      <c r="K1781" s="12" t="s">
        <v>336</v>
      </c>
      <c r="L1781" s="12" t="s">
        <v>745</v>
      </c>
      <c r="M1781" s="12" t="s">
        <v>69</v>
      </c>
      <c r="N1781" s="12" t="s">
        <v>72</v>
      </c>
      <c r="O1781" s="14" t="s">
        <v>4367</v>
      </c>
      <c r="P1781" s="5" t="s">
        <v>2329</v>
      </c>
      <c r="Q1781" s="4">
        <v>45118</v>
      </c>
      <c r="R1781" s="4">
        <v>45107</v>
      </c>
      <c r="S1781" s="10" t="s">
        <v>4272</v>
      </c>
    </row>
    <row r="1782" spans="1:19" s="15" customFormat="1" ht="27" customHeight="1" x14ac:dyDescent="0.25">
      <c r="A1782" s="2">
        <v>2023</v>
      </c>
      <c r="B1782" s="3">
        <v>45017</v>
      </c>
      <c r="C1782" s="3">
        <v>45107</v>
      </c>
      <c r="D1782" s="11" t="s">
        <v>61</v>
      </c>
      <c r="E1782" s="11" t="s">
        <v>61</v>
      </c>
      <c r="F1782" s="12">
        <v>306</v>
      </c>
      <c r="G1782" s="12" t="s">
        <v>108</v>
      </c>
      <c r="H1782" s="12" t="s">
        <v>108</v>
      </c>
      <c r="I1782" s="13" t="s">
        <v>165</v>
      </c>
      <c r="J1782" s="12" t="s">
        <v>1020</v>
      </c>
      <c r="K1782" s="12" t="s">
        <v>305</v>
      </c>
      <c r="L1782" s="12" t="s">
        <v>304</v>
      </c>
      <c r="M1782" s="12" t="s">
        <v>69</v>
      </c>
      <c r="N1782" s="12" t="s">
        <v>72</v>
      </c>
      <c r="O1782" s="14" t="s">
        <v>4368</v>
      </c>
      <c r="P1782" s="5" t="s">
        <v>2329</v>
      </c>
      <c r="Q1782" s="4">
        <v>45118</v>
      </c>
      <c r="R1782" s="4">
        <v>45107</v>
      </c>
      <c r="S1782" s="10" t="s">
        <v>4272</v>
      </c>
    </row>
    <row r="1783" spans="1:19" s="15" customFormat="1" ht="27" customHeight="1" x14ac:dyDescent="0.25">
      <c r="A1783" s="2">
        <v>2023</v>
      </c>
      <c r="B1783" s="3">
        <v>45017</v>
      </c>
      <c r="C1783" s="3">
        <v>45107</v>
      </c>
      <c r="D1783" s="11" t="s">
        <v>57</v>
      </c>
      <c r="E1783" s="11" t="s">
        <v>65</v>
      </c>
      <c r="F1783" s="12">
        <v>200</v>
      </c>
      <c r="G1783" s="12" t="s">
        <v>220</v>
      </c>
      <c r="H1783" s="12" t="s">
        <v>220</v>
      </c>
      <c r="I1783" s="13" t="s">
        <v>251</v>
      </c>
      <c r="J1783" s="12" t="s">
        <v>744</v>
      </c>
      <c r="K1783" s="12" t="s">
        <v>819</v>
      </c>
      <c r="L1783" s="12" t="s">
        <v>889</v>
      </c>
      <c r="M1783" s="12" t="s">
        <v>69</v>
      </c>
      <c r="N1783" s="12" t="s">
        <v>72</v>
      </c>
      <c r="O1783" s="14" t="s">
        <v>2536</v>
      </c>
      <c r="P1783" s="5" t="s">
        <v>2329</v>
      </c>
      <c r="Q1783" s="4">
        <v>45118</v>
      </c>
      <c r="R1783" s="4">
        <v>45107</v>
      </c>
      <c r="S1783" s="10" t="s">
        <v>2330</v>
      </c>
    </row>
    <row r="1784" spans="1:19" s="15" customFormat="1" ht="27" customHeight="1" x14ac:dyDescent="0.25">
      <c r="A1784" s="2">
        <v>2023</v>
      </c>
      <c r="B1784" s="3">
        <v>45017</v>
      </c>
      <c r="C1784" s="3">
        <v>45107</v>
      </c>
      <c r="D1784" s="11" t="s">
        <v>61</v>
      </c>
      <c r="E1784" s="11" t="s">
        <v>61</v>
      </c>
      <c r="F1784" s="12">
        <v>341</v>
      </c>
      <c r="G1784" s="12" t="s">
        <v>113</v>
      </c>
      <c r="H1784" s="12" t="s">
        <v>113</v>
      </c>
      <c r="I1784" s="13" t="s">
        <v>148</v>
      </c>
      <c r="J1784" s="12" t="s">
        <v>859</v>
      </c>
      <c r="K1784" s="12" t="s">
        <v>307</v>
      </c>
      <c r="L1784" s="12" t="s">
        <v>332</v>
      </c>
      <c r="M1784" s="12" t="s">
        <v>70</v>
      </c>
      <c r="N1784" s="12" t="s">
        <v>72</v>
      </c>
      <c r="O1784" s="14" t="s">
        <v>2535</v>
      </c>
      <c r="P1784" s="5" t="s">
        <v>2329</v>
      </c>
      <c r="Q1784" s="4">
        <v>45118</v>
      </c>
      <c r="R1784" s="4">
        <v>45107</v>
      </c>
      <c r="S1784" s="10" t="s">
        <v>2330</v>
      </c>
    </row>
    <row r="1785" spans="1:19" s="15" customFormat="1" ht="27" customHeight="1" x14ac:dyDescent="0.25">
      <c r="A1785" s="2">
        <v>2023</v>
      </c>
      <c r="B1785" s="3">
        <v>45017</v>
      </c>
      <c r="C1785" s="3">
        <v>45107</v>
      </c>
      <c r="D1785" s="11" t="s">
        <v>57</v>
      </c>
      <c r="E1785" s="11" t="s">
        <v>65</v>
      </c>
      <c r="F1785" s="12">
        <v>200</v>
      </c>
      <c r="G1785" s="12" t="s">
        <v>220</v>
      </c>
      <c r="H1785" s="12" t="s">
        <v>220</v>
      </c>
      <c r="I1785" s="13" t="s">
        <v>247</v>
      </c>
      <c r="J1785" s="12" t="s">
        <v>1811</v>
      </c>
      <c r="K1785" s="12" t="s">
        <v>360</v>
      </c>
      <c r="L1785" s="12" t="s">
        <v>541</v>
      </c>
      <c r="M1785" s="12" t="s">
        <v>69</v>
      </c>
      <c r="N1785" s="12" t="s">
        <v>72</v>
      </c>
      <c r="O1785" s="14" t="s">
        <v>2533</v>
      </c>
      <c r="P1785" s="5" t="s">
        <v>2329</v>
      </c>
      <c r="Q1785" s="4">
        <v>45118</v>
      </c>
      <c r="R1785" s="4">
        <v>45107</v>
      </c>
      <c r="S1785" s="10" t="s">
        <v>2330</v>
      </c>
    </row>
    <row r="1786" spans="1:19" s="15" customFormat="1" ht="27" customHeight="1" x14ac:dyDescent="0.25">
      <c r="A1786" s="2">
        <v>2023</v>
      </c>
      <c r="B1786" s="3">
        <v>45017</v>
      </c>
      <c r="C1786" s="3">
        <v>45107</v>
      </c>
      <c r="D1786" s="11" t="s">
        <v>61</v>
      </c>
      <c r="E1786" s="11" t="s">
        <v>61</v>
      </c>
      <c r="F1786" s="12">
        <v>327</v>
      </c>
      <c r="G1786" s="12" t="s">
        <v>169</v>
      </c>
      <c r="H1786" s="12" t="s">
        <v>169</v>
      </c>
      <c r="I1786" s="13" t="s">
        <v>249</v>
      </c>
      <c r="J1786" s="12" t="s">
        <v>1811</v>
      </c>
      <c r="K1786" s="12" t="s">
        <v>1873</v>
      </c>
      <c r="L1786" s="12" t="s">
        <v>858</v>
      </c>
      <c r="M1786" s="12" t="s">
        <v>69</v>
      </c>
      <c r="N1786" s="12" t="s">
        <v>72</v>
      </c>
      <c r="O1786" s="14" t="s">
        <v>2532</v>
      </c>
      <c r="P1786" s="5" t="s">
        <v>2329</v>
      </c>
      <c r="Q1786" s="4">
        <v>45118</v>
      </c>
      <c r="R1786" s="4">
        <v>45107</v>
      </c>
      <c r="S1786" s="10" t="s">
        <v>2330</v>
      </c>
    </row>
    <row r="1787" spans="1:19" s="15" customFormat="1" ht="27" customHeight="1" x14ac:dyDescent="0.25">
      <c r="A1787" s="2">
        <v>2023</v>
      </c>
      <c r="B1787" s="3">
        <v>45017</v>
      </c>
      <c r="C1787" s="3">
        <v>45107</v>
      </c>
      <c r="D1787" s="11" t="s">
        <v>61</v>
      </c>
      <c r="E1787" s="11" t="s">
        <v>61</v>
      </c>
      <c r="F1787" s="12">
        <v>302</v>
      </c>
      <c r="G1787" s="12" t="s">
        <v>111</v>
      </c>
      <c r="H1787" s="12" t="s">
        <v>111</v>
      </c>
      <c r="I1787" s="13" t="s">
        <v>282</v>
      </c>
      <c r="J1787" s="12" t="s">
        <v>2263</v>
      </c>
      <c r="K1787" s="12" t="s">
        <v>414</v>
      </c>
      <c r="L1787" s="12" t="s">
        <v>415</v>
      </c>
      <c r="M1787" s="12" t="s">
        <v>69</v>
      </c>
      <c r="N1787" s="12" t="s">
        <v>72</v>
      </c>
      <c r="O1787" s="14" t="s">
        <v>2531</v>
      </c>
      <c r="P1787" s="5" t="s">
        <v>2329</v>
      </c>
      <c r="Q1787" s="4">
        <v>45118</v>
      </c>
      <c r="R1787" s="4">
        <v>45107</v>
      </c>
      <c r="S1787" s="10" t="s">
        <v>2330</v>
      </c>
    </row>
    <row r="1788" spans="1:19" s="15" customFormat="1" ht="27" customHeight="1" x14ac:dyDescent="0.25">
      <c r="A1788" s="2">
        <v>2023</v>
      </c>
      <c r="B1788" s="3">
        <v>45017</v>
      </c>
      <c r="C1788" s="3">
        <v>45107</v>
      </c>
      <c r="D1788" s="11" t="s">
        <v>61</v>
      </c>
      <c r="E1788" s="11" t="s">
        <v>61</v>
      </c>
      <c r="F1788" s="12">
        <v>368</v>
      </c>
      <c r="G1788" s="12" t="s">
        <v>161</v>
      </c>
      <c r="H1788" s="12" t="s">
        <v>161</v>
      </c>
      <c r="I1788" s="13" t="s">
        <v>273</v>
      </c>
      <c r="J1788" s="12" t="s">
        <v>4369</v>
      </c>
      <c r="K1788" s="12" t="s">
        <v>4370</v>
      </c>
      <c r="L1788" s="12" t="s">
        <v>322</v>
      </c>
      <c r="M1788" s="12" t="s">
        <v>69</v>
      </c>
      <c r="N1788" s="12" t="s">
        <v>72</v>
      </c>
      <c r="O1788" s="14" t="s">
        <v>4371</v>
      </c>
      <c r="P1788" s="5" t="s">
        <v>2329</v>
      </c>
      <c r="Q1788" s="4">
        <v>45118</v>
      </c>
      <c r="R1788" s="4">
        <v>45107</v>
      </c>
      <c r="S1788" s="10" t="s">
        <v>4272</v>
      </c>
    </row>
    <row r="1789" spans="1:19" s="15" customFormat="1" ht="27" customHeight="1" x14ac:dyDescent="0.25">
      <c r="A1789" s="2">
        <v>2023</v>
      </c>
      <c r="B1789" s="3">
        <v>45017</v>
      </c>
      <c r="C1789" s="3">
        <v>45107</v>
      </c>
      <c r="D1789" s="11" t="s">
        <v>61</v>
      </c>
      <c r="E1789" s="11" t="s">
        <v>61</v>
      </c>
      <c r="F1789" s="12">
        <v>327</v>
      </c>
      <c r="G1789" s="12" t="s">
        <v>169</v>
      </c>
      <c r="H1789" s="12" t="s">
        <v>169</v>
      </c>
      <c r="I1789" s="13" t="s">
        <v>249</v>
      </c>
      <c r="J1789" s="12" t="s">
        <v>1811</v>
      </c>
      <c r="K1789" s="12" t="s">
        <v>493</v>
      </c>
      <c r="L1789" s="12" t="s">
        <v>1750</v>
      </c>
      <c r="M1789" s="12" t="s">
        <v>69</v>
      </c>
      <c r="N1789" s="12" t="s">
        <v>72</v>
      </c>
      <c r="O1789" s="14" t="s">
        <v>2534</v>
      </c>
      <c r="P1789" s="5" t="s">
        <v>2329</v>
      </c>
      <c r="Q1789" s="4">
        <v>45118</v>
      </c>
      <c r="R1789" s="4">
        <v>45107</v>
      </c>
      <c r="S1789" s="10" t="s">
        <v>2330</v>
      </c>
    </row>
    <row r="1790" spans="1:19" s="15" customFormat="1" ht="27" customHeight="1" x14ac:dyDescent="0.25">
      <c r="A1790" s="2">
        <v>2023</v>
      </c>
      <c r="B1790" s="3">
        <v>45017</v>
      </c>
      <c r="C1790" s="3">
        <v>45107</v>
      </c>
      <c r="D1790" s="11" t="s">
        <v>61</v>
      </c>
      <c r="E1790" s="11" t="s">
        <v>61</v>
      </c>
      <c r="F1790" s="12">
        <v>395</v>
      </c>
      <c r="G1790" s="12" t="s">
        <v>206</v>
      </c>
      <c r="H1790" s="12" t="s">
        <v>206</v>
      </c>
      <c r="I1790" s="13" t="s">
        <v>280</v>
      </c>
      <c r="J1790" s="12" t="s">
        <v>1811</v>
      </c>
      <c r="K1790" s="12" t="s">
        <v>703</v>
      </c>
      <c r="L1790" s="12" t="s">
        <v>2243</v>
      </c>
      <c r="M1790" s="12" t="s">
        <v>69</v>
      </c>
      <c r="N1790" s="12" t="s">
        <v>72</v>
      </c>
      <c r="O1790" s="14" t="s">
        <v>4372</v>
      </c>
      <c r="P1790" s="5" t="s">
        <v>2329</v>
      </c>
      <c r="Q1790" s="4">
        <v>45118</v>
      </c>
      <c r="R1790" s="4">
        <v>45107</v>
      </c>
      <c r="S1790" s="10" t="s">
        <v>4272</v>
      </c>
    </row>
    <row r="1791" spans="1:19" s="15" customFormat="1" ht="27" customHeight="1" x14ac:dyDescent="0.25">
      <c r="A1791" s="2">
        <v>2023</v>
      </c>
      <c r="B1791" s="3">
        <v>45017</v>
      </c>
      <c r="C1791" s="3">
        <v>45107</v>
      </c>
      <c r="D1791" s="11" t="s">
        <v>61</v>
      </c>
      <c r="E1791" s="11" t="s">
        <v>61</v>
      </c>
      <c r="F1791" s="12">
        <v>326</v>
      </c>
      <c r="G1791" s="12" t="s">
        <v>135</v>
      </c>
      <c r="H1791" s="12" t="s">
        <v>135</v>
      </c>
      <c r="I1791" s="13" t="s">
        <v>249</v>
      </c>
      <c r="J1791" s="12" t="s">
        <v>1811</v>
      </c>
      <c r="K1791" s="12" t="s">
        <v>326</v>
      </c>
      <c r="L1791" s="12" t="s">
        <v>319</v>
      </c>
      <c r="M1791" s="12" t="s">
        <v>69</v>
      </c>
      <c r="N1791" s="12" t="s">
        <v>72</v>
      </c>
      <c r="O1791" s="14" t="s">
        <v>2530</v>
      </c>
      <c r="P1791" s="5" t="s">
        <v>2329</v>
      </c>
      <c r="Q1791" s="4">
        <v>45118</v>
      </c>
      <c r="R1791" s="4">
        <v>45107</v>
      </c>
      <c r="S1791" s="10" t="s">
        <v>2330</v>
      </c>
    </row>
    <row r="1792" spans="1:19" s="15" customFormat="1" ht="27" customHeight="1" x14ac:dyDescent="0.25">
      <c r="A1792" s="2">
        <v>2023</v>
      </c>
      <c r="B1792" s="3">
        <v>45017</v>
      </c>
      <c r="C1792" s="3">
        <v>45107</v>
      </c>
      <c r="D1792" s="11" t="s">
        <v>61</v>
      </c>
      <c r="E1792" s="11" t="s">
        <v>61</v>
      </c>
      <c r="F1792" s="12">
        <v>327</v>
      </c>
      <c r="G1792" s="12" t="s">
        <v>169</v>
      </c>
      <c r="H1792" s="12" t="s">
        <v>169</v>
      </c>
      <c r="I1792" s="13" t="s">
        <v>249</v>
      </c>
      <c r="J1792" s="12" t="s">
        <v>1811</v>
      </c>
      <c r="K1792" s="12" t="s">
        <v>1940</v>
      </c>
      <c r="L1792" s="12" t="s">
        <v>351</v>
      </c>
      <c r="M1792" s="12" t="s">
        <v>69</v>
      </c>
      <c r="N1792" s="12" t="s">
        <v>72</v>
      </c>
      <c r="O1792" s="14" t="s">
        <v>2529</v>
      </c>
      <c r="P1792" s="5" t="s">
        <v>2329</v>
      </c>
      <c r="Q1792" s="4">
        <v>45118</v>
      </c>
      <c r="R1792" s="4">
        <v>45107</v>
      </c>
      <c r="S1792" s="10" t="s">
        <v>2330</v>
      </c>
    </row>
    <row r="1793" spans="1:19" s="15" customFormat="1" ht="27" customHeight="1" x14ac:dyDescent="0.25">
      <c r="A1793" s="2">
        <v>2023</v>
      </c>
      <c r="B1793" s="3">
        <v>45017</v>
      </c>
      <c r="C1793" s="3">
        <v>45107</v>
      </c>
      <c r="D1793" s="11" t="s">
        <v>57</v>
      </c>
      <c r="E1793" s="11" t="s">
        <v>65</v>
      </c>
      <c r="F1793" s="12">
        <v>210</v>
      </c>
      <c r="G1793" s="12" t="s">
        <v>126</v>
      </c>
      <c r="H1793" s="12" t="s">
        <v>126</v>
      </c>
      <c r="I1793" s="13" t="s">
        <v>251</v>
      </c>
      <c r="J1793" s="12" t="s">
        <v>1811</v>
      </c>
      <c r="K1793" s="12" t="s">
        <v>293</v>
      </c>
      <c r="L1793" s="12" t="s">
        <v>319</v>
      </c>
      <c r="M1793" s="12" t="s">
        <v>69</v>
      </c>
      <c r="N1793" s="12" t="s">
        <v>72</v>
      </c>
      <c r="O1793" s="14" t="s">
        <v>2528</v>
      </c>
      <c r="P1793" s="5" t="s">
        <v>2329</v>
      </c>
      <c r="Q1793" s="4">
        <v>45118</v>
      </c>
      <c r="R1793" s="4">
        <v>45107</v>
      </c>
      <c r="S1793" s="10" t="s">
        <v>2330</v>
      </c>
    </row>
    <row r="1794" spans="1:19" s="15" customFormat="1" ht="27" customHeight="1" x14ac:dyDescent="0.25">
      <c r="A1794" s="2">
        <v>2023</v>
      </c>
      <c r="B1794" s="3">
        <v>45017</v>
      </c>
      <c r="C1794" s="3">
        <v>45107</v>
      </c>
      <c r="D1794" s="11" t="s">
        <v>57</v>
      </c>
      <c r="E1794" s="11" t="s">
        <v>65</v>
      </c>
      <c r="F1794" s="12">
        <v>209</v>
      </c>
      <c r="G1794" s="12" t="s">
        <v>208</v>
      </c>
      <c r="H1794" s="12" t="s">
        <v>208</v>
      </c>
      <c r="I1794" s="13" t="s">
        <v>209</v>
      </c>
      <c r="J1794" s="12" t="s">
        <v>1573</v>
      </c>
      <c r="K1794" s="12" t="s">
        <v>1574</v>
      </c>
      <c r="L1794" s="12" t="s">
        <v>361</v>
      </c>
      <c r="M1794" s="12" t="s">
        <v>69</v>
      </c>
      <c r="N1794" s="12" t="s">
        <v>72</v>
      </c>
      <c r="O1794" s="14" t="s">
        <v>2527</v>
      </c>
      <c r="P1794" s="5" t="s">
        <v>2329</v>
      </c>
      <c r="Q1794" s="4">
        <v>45118</v>
      </c>
      <c r="R1794" s="4">
        <v>45107</v>
      </c>
      <c r="S1794" s="10" t="s">
        <v>2330</v>
      </c>
    </row>
    <row r="1795" spans="1:19" s="15" customFormat="1" ht="27" customHeight="1" x14ac:dyDescent="0.25">
      <c r="A1795" s="2">
        <v>2023</v>
      </c>
      <c r="B1795" s="3">
        <v>45017</v>
      </c>
      <c r="C1795" s="3">
        <v>45107</v>
      </c>
      <c r="D1795" s="11" t="s">
        <v>57</v>
      </c>
      <c r="E1795" s="11" t="s">
        <v>65</v>
      </c>
      <c r="F1795" s="12">
        <v>213</v>
      </c>
      <c r="G1795" s="12" t="s">
        <v>211</v>
      </c>
      <c r="H1795" s="12" t="s">
        <v>211</v>
      </c>
      <c r="I1795" s="13" t="s">
        <v>243</v>
      </c>
      <c r="J1795" s="12" t="s">
        <v>1811</v>
      </c>
      <c r="K1795" s="12" t="s">
        <v>1178</v>
      </c>
      <c r="L1795" s="12" t="s">
        <v>869</v>
      </c>
      <c r="M1795" s="12" t="s">
        <v>69</v>
      </c>
      <c r="N1795" s="12" t="s">
        <v>72</v>
      </c>
      <c r="O1795" s="14" t="s">
        <v>2526</v>
      </c>
      <c r="P1795" s="5" t="s">
        <v>2329</v>
      </c>
      <c r="Q1795" s="4">
        <v>45118</v>
      </c>
      <c r="R1795" s="4">
        <v>45107</v>
      </c>
      <c r="S1795" s="10" t="s">
        <v>2330</v>
      </c>
    </row>
    <row r="1796" spans="1:19" s="15" customFormat="1" ht="27" customHeight="1" x14ac:dyDescent="0.25">
      <c r="A1796" s="2">
        <v>2023</v>
      </c>
      <c r="B1796" s="3">
        <v>45017</v>
      </c>
      <c r="C1796" s="3">
        <v>45107</v>
      </c>
      <c r="D1796" s="11" t="s">
        <v>61</v>
      </c>
      <c r="E1796" s="11" t="s">
        <v>61</v>
      </c>
      <c r="F1796" s="12">
        <v>323</v>
      </c>
      <c r="G1796" s="12" t="s">
        <v>279</v>
      </c>
      <c r="H1796" s="12" t="s">
        <v>279</v>
      </c>
      <c r="I1796" s="13" t="s">
        <v>280</v>
      </c>
      <c r="J1796" s="12" t="s">
        <v>1811</v>
      </c>
      <c r="K1796" s="12" t="s">
        <v>369</v>
      </c>
      <c r="L1796" s="12" t="s">
        <v>567</v>
      </c>
      <c r="M1796" s="12" t="s">
        <v>69</v>
      </c>
      <c r="N1796" s="12" t="s">
        <v>72</v>
      </c>
      <c r="O1796" s="14" t="s">
        <v>2525</v>
      </c>
      <c r="P1796" s="5" t="s">
        <v>2329</v>
      </c>
      <c r="Q1796" s="4">
        <v>45118</v>
      </c>
      <c r="R1796" s="4">
        <v>45107</v>
      </c>
      <c r="S1796" s="10" t="s">
        <v>2330</v>
      </c>
    </row>
    <row r="1797" spans="1:19" s="15" customFormat="1" ht="27" customHeight="1" x14ac:dyDescent="0.25">
      <c r="A1797" s="2">
        <v>2023</v>
      </c>
      <c r="B1797" s="3">
        <v>45017</v>
      </c>
      <c r="C1797" s="3">
        <v>45107</v>
      </c>
      <c r="D1797" s="11" t="s">
        <v>61</v>
      </c>
      <c r="E1797" s="11" t="s">
        <v>61</v>
      </c>
      <c r="F1797" s="12">
        <v>311</v>
      </c>
      <c r="G1797" s="12" t="s">
        <v>106</v>
      </c>
      <c r="H1797" s="12" t="s">
        <v>106</v>
      </c>
      <c r="I1797" s="13" t="s">
        <v>282</v>
      </c>
      <c r="J1797" s="12" t="s">
        <v>2289</v>
      </c>
      <c r="K1797" s="12" t="s">
        <v>390</v>
      </c>
      <c r="L1797" s="12" t="s">
        <v>293</v>
      </c>
      <c r="M1797" s="12" t="s">
        <v>70</v>
      </c>
      <c r="N1797" s="12" t="s">
        <v>72</v>
      </c>
      <c r="O1797" s="14" t="s">
        <v>2524</v>
      </c>
      <c r="P1797" s="5" t="s">
        <v>2329</v>
      </c>
      <c r="Q1797" s="4">
        <v>45118</v>
      </c>
      <c r="R1797" s="4">
        <v>45107</v>
      </c>
      <c r="S1797" s="10" t="s">
        <v>2330</v>
      </c>
    </row>
    <row r="1798" spans="1:19" s="15" customFormat="1" ht="27" customHeight="1" x14ac:dyDescent="0.25">
      <c r="A1798" s="2">
        <v>2023</v>
      </c>
      <c r="B1798" s="3">
        <v>45017</v>
      </c>
      <c r="C1798" s="3">
        <v>45107</v>
      </c>
      <c r="D1798" s="11" t="s">
        <v>61</v>
      </c>
      <c r="E1798" s="11" t="s">
        <v>61</v>
      </c>
      <c r="F1798" s="12">
        <v>316</v>
      </c>
      <c r="G1798" s="12" t="s">
        <v>100</v>
      </c>
      <c r="H1798" s="12" t="s">
        <v>100</v>
      </c>
      <c r="I1798" s="13" t="s">
        <v>178</v>
      </c>
      <c r="J1798" s="12" t="s">
        <v>1190</v>
      </c>
      <c r="K1798" s="12" t="s">
        <v>608</v>
      </c>
      <c r="L1798" s="12" t="s">
        <v>448</v>
      </c>
      <c r="M1798" s="12" t="s">
        <v>70</v>
      </c>
      <c r="N1798" s="12" t="s">
        <v>72</v>
      </c>
      <c r="O1798" s="14" t="s">
        <v>2523</v>
      </c>
      <c r="P1798" s="5" t="s">
        <v>2329</v>
      </c>
      <c r="Q1798" s="4">
        <v>45118</v>
      </c>
      <c r="R1798" s="4">
        <v>45107</v>
      </c>
      <c r="S1798" s="10" t="s">
        <v>2330</v>
      </c>
    </row>
    <row r="1799" spans="1:19" s="15" customFormat="1" ht="27" customHeight="1" x14ac:dyDescent="0.25">
      <c r="A1799" s="2">
        <v>2023</v>
      </c>
      <c r="B1799" s="3">
        <v>45017</v>
      </c>
      <c r="C1799" s="3">
        <v>45107</v>
      </c>
      <c r="D1799" s="11" t="s">
        <v>61</v>
      </c>
      <c r="E1799" s="11" t="s">
        <v>61</v>
      </c>
      <c r="F1799" s="12">
        <v>368</v>
      </c>
      <c r="G1799" s="12" t="s">
        <v>161</v>
      </c>
      <c r="H1799" s="12" t="s">
        <v>161</v>
      </c>
      <c r="I1799" s="13" t="s">
        <v>249</v>
      </c>
      <c r="J1799" s="12" t="s">
        <v>1877</v>
      </c>
      <c r="K1799" s="12" t="s">
        <v>1751</v>
      </c>
      <c r="L1799" s="12" t="s">
        <v>411</v>
      </c>
      <c r="M1799" s="12" t="s">
        <v>69</v>
      </c>
      <c r="N1799" s="12" t="s">
        <v>72</v>
      </c>
      <c r="O1799" s="14" t="s">
        <v>2522</v>
      </c>
      <c r="P1799" s="5" t="s">
        <v>2329</v>
      </c>
      <c r="Q1799" s="4">
        <v>45118</v>
      </c>
      <c r="R1799" s="4">
        <v>45107</v>
      </c>
      <c r="S1799" s="10" t="s">
        <v>2330</v>
      </c>
    </row>
    <row r="1800" spans="1:19" s="15" customFormat="1" ht="27" customHeight="1" x14ac:dyDescent="0.25">
      <c r="A1800" s="2">
        <v>2023</v>
      </c>
      <c r="B1800" s="3">
        <v>45017</v>
      </c>
      <c r="C1800" s="3">
        <v>45107</v>
      </c>
      <c r="D1800" s="11" t="s">
        <v>57</v>
      </c>
      <c r="E1800" s="11" t="s">
        <v>65</v>
      </c>
      <c r="F1800" s="12">
        <v>209</v>
      </c>
      <c r="G1800" s="12" t="s">
        <v>208</v>
      </c>
      <c r="H1800" s="12" t="s">
        <v>208</v>
      </c>
      <c r="I1800" s="13" t="s">
        <v>209</v>
      </c>
      <c r="J1800" s="12" t="s">
        <v>1576</v>
      </c>
      <c r="K1800" s="12" t="s">
        <v>451</v>
      </c>
      <c r="L1800" s="12" t="s">
        <v>1097</v>
      </c>
      <c r="M1800" s="12" t="s">
        <v>69</v>
      </c>
      <c r="N1800" s="12" t="s">
        <v>72</v>
      </c>
      <c r="O1800" s="14" t="s">
        <v>2521</v>
      </c>
      <c r="P1800" s="5" t="s">
        <v>2329</v>
      </c>
      <c r="Q1800" s="4">
        <v>45118</v>
      </c>
      <c r="R1800" s="4">
        <v>45107</v>
      </c>
      <c r="S1800" s="10" t="s">
        <v>2330</v>
      </c>
    </row>
    <row r="1801" spans="1:19" s="15" customFormat="1" ht="27" customHeight="1" x14ac:dyDescent="0.25">
      <c r="A1801" s="2">
        <v>2023</v>
      </c>
      <c r="B1801" s="3">
        <v>45017</v>
      </c>
      <c r="C1801" s="3">
        <v>45107</v>
      </c>
      <c r="D1801" s="11" t="s">
        <v>61</v>
      </c>
      <c r="E1801" s="11" t="s">
        <v>61</v>
      </c>
      <c r="F1801" s="12">
        <v>403</v>
      </c>
      <c r="G1801" s="11" t="s">
        <v>155</v>
      </c>
      <c r="H1801" s="11" t="s">
        <v>155</v>
      </c>
      <c r="I1801" s="13" t="s">
        <v>249</v>
      </c>
      <c r="J1801" s="12" t="s">
        <v>1968</v>
      </c>
      <c r="K1801" s="12" t="s">
        <v>348</v>
      </c>
      <c r="L1801" s="12" t="s">
        <v>390</v>
      </c>
      <c r="M1801" s="12" t="s">
        <v>69</v>
      </c>
      <c r="N1801" s="12" t="s">
        <v>72</v>
      </c>
      <c r="O1801" s="14" t="s">
        <v>2520</v>
      </c>
      <c r="P1801" s="5" t="s">
        <v>2329</v>
      </c>
      <c r="Q1801" s="4">
        <v>45118</v>
      </c>
      <c r="R1801" s="4">
        <v>45107</v>
      </c>
      <c r="S1801" s="10" t="s">
        <v>2330</v>
      </c>
    </row>
    <row r="1802" spans="1:19" s="15" customFormat="1" ht="27" customHeight="1" x14ac:dyDescent="0.25">
      <c r="A1802" s="2">
        <v>2023</v>
      </c>
      <c r="B1802" s="3">
        <v>45017</v>
      </c>
      <c r="C1802" s="3">
        <v>45107</v>
      </c>
      <c r="D1802" s="11" t="s">
        <v>61</v>
      </c>
      <c r="E1802" s="11" t="s">
        <v>61</v>
      </c>
      <c r="F1802" s="12">
        <v>331</v>
      </c>
      <c r="G1802" s="12" t="s">
        <v>107</v>
      </c>
      <c r="H1802" s="12" t="s">
        <v>107</v>
      </c>
      <c r="I1802" s="13" t="s">
        <v>99</v>
      </c>
      <c r="J1802" s="12" t="s">
        <v>434</v>
      </c>
      <c r="K1802" s="12" t="s">
        <v>435</v>
      </c>
      <c r="L1802" s="12" t="s">
        <v>322</v>
      </c>
      <c r="M1802" s="12" t="s">
        <v>69</v>
      </c>
      <c r="N1802" s="12" t="s">
        <v>72</v>
      </c>
      <c r="O1802" s="14" t="s">
        <v>2519</v>
      </c>
      <c r="P1802" s="5" t="s">
        <v>2329</v>
      </c>
      <c r="Q1802" s="4">
        <v>45118</v>
      </c>
      <c r="R1802" s="4">
        <v>45107</v>
      </c>
      <c r="S1802" s="10" t="s">
        <v>2330</v>
      </c>
    </row>
    <row r="1803" spans="1:19" s="15" customFormat="1" ht="27" customHeight="1" x14ac:dyDescent="0.25">
      <c r="A1803" s="2">
        <v>2023</v>
      </c>
      <c r="B1803" s="3">
        <v>45017</v>
      </c>
      <c r="C1803" s="3">
        <v>45107</v>
      </c>
      <c r="D1803" s="11" t="s">
        <v>61</v>
      </c>
      <c r="E1803" s="11" t="s">
        <v>61</v>
      </c>
      <c r="F1803" s="12">
        <v>302</v>
      </c>
      <c r="G1803" s="12" t="s">
        <v>111</v>
      </c>
      <c r="H1803" s="12" t="s">
        <v>111</v>
      </c>
      <c r="I1803" s="13" t="s">
        <v>232</v>
      </c>
      <c r="J1803" s="12" t="s">
        <v>434</v>
      </c>
      <c r="K1803" s="12" t="s">
        <v>319</v>
      </c>
      <c r="L1803" s="12" t="s">
        <v>649</v>
      </c>
      <c r="M1803" s="12" t="s">
        <v>69</v>
      </c>
      <c r="N1803" s="12" t="s">
        <v>72</v>
      </c>
      <c r="O1803" s="14" t="s">
        <v>2518</v>
      </c>
      <c r="P1803" s="5" t="s">
        <v>2329</v>
      </c>
      <c r="Q1803" s="4">
        <v>45118</v>
      </c>
      <c r="R1803" s="4">
        <v>45107</v>
      </c>
      <c r="S1803" s="10" t="s">
        <v>2330</v>
      </c>
    </row>
    <row r="1804" spans="1:19" s="15" customFormat="1" ht="27" customHeight="1" x14ac:dyDescent="0.25">
      <c r="A1804" s="2">
        <v>2023</v>
      </c>
      <c r="B1804" s="3">
        <v>45017</v>
      </c>
      <c r="C1804" s="3">
        <v>45107</v>
      </c>
      <c r="D1804" s="11" t="s">
        <v>57</v>
      </c>
      <c r="E1804" s="11" t="s">
        <v>65</v>
      </c>
      <c r="F1804" s="12">
        <v>331</v>
      </c>
      <c r="G1804" s="12" t="s">
        <v>107</v>
      </c>
      <c r="H1804" s="12" t="s">
        <v>107</v>
      </c>
      <c r="I1804" s="13" t="s">
        <v>238</v>
      </c>
      <c r="J1804" s="12" t="s">
        <v>434</v>
      </c>
      <c r="K1804" s="12" t="s">
        <v>361</v>
      </c>
      <c r="L1804" s="12" t="s">
        <v>401</v>
      </c>
      <c r="M1804" s="12" t="s">
        <v>69</v>
      </c>
      <c r="N1804" s="12" t="s">
        <v>72</v>
      </c>
      <c r="O1804" s="14" t="s">
        <v>2517</v>
      </c>
      <c r="P1804" s="5" t="s">
        <v>2329</v>
      </c>
      <c r="Q1804" s="4">
        <v>45118</v>
      </c>
      <c r="R1804" s="4">
        <v>45107</v>
      </c>
      <c r="S1804" s="10" t="s">
        <v>2330</v>
      </c>
    </row>
    <row r="1805" spans="1:19" s="15" customFormat="1" ht="27" customHeight="1" x14ac:dyDescent="0.25">
      <c r="A1805" s="2">
        <v>2023</v>
      </c>
      <c r="B1805" s="3">
        <v>45017</v>
      </c>
      <c r="C1805" s="3">
        <v>45107</v>
      </c>
      <c r="D1805" s="11" t="s">
        <v>61</v>
      </c>
      <c r="E1805" s="11" t="s">
        <v>61</v>
      </c>
      <c r="F1805" s="12">
        <v>359</v>
      </c>
      <c r="G1805" s="12" t="s">
        <v>173</v>
      </c>
      <c r="H1805" s="12" t="s">
        <v>173</v>
      </c>
      <c r="I1805" s="13" t="s">
        <v>174</v>
      </c>
      <c r="J1805" s="12" t="s">
        <v>1148</v>
      </c>
      <c r="K1805" s="12" t="s">
        <v>1044</v>
      </c>
      <c r="L1805" s="12" t="s">
        <v>742</v>
      </c>
      <c r="M1805" s="12" t="s">
        <v>69</v>
      </c>
      <c r="N1805" s="12" t="s">
        <v>72</v>
      </c>
      <c r="O1805" s="14" t="s">
        <v>2516</v>
      </c>
      <c r="P1805" s="5" t="s">
        <v>2329</v>
      </c>
      <c r="Q1805" s="4">
        <v>45118</v>
      </c>
      <c r="R1805" s="4">
        <v>45107</v>
      </c>
      <c r="S1805" s="10" t="s">
        <v>2330</v>
      </c>
    </row>
    <row r="1806" spans="1:19" s="15" customFormat="1" ht="27" customHeight="1" x14ac:dyDescent="0.25">
      <c r="A1806" s="2">
        <v>2023</v>
      </c>
      <c r="B1806" s="3">
        <v>45017</v>
      </c>
      <c r="C1806" s="3">
        <v>45107</v>
      </c>
      <c r="D1806" s="11" t="s">
        <v>57</v>
      </c>
      <c r="E1806" s="11" t="s">
        <v>65</v>
      </c>
      <c r="F1806" s="12">
        <v>208</v>
      </c>
      <c r="G1806" s="12" t="s">
        <v>219</v>
      </c>
      <c r="H1806" s="12" t="s">
        <v>219</v>
      </c>
      <c r="I1806" s="13" t="s">
        <v>243</v>
      </c>
      <c r="J1806" s="12" t="s">
        <v>434</v>
      </c>
      <c r="K1806" s="12" t="s">
        <v>451</v>
      </c>
      <c r="L1806" s="12" t="s">
        <v>326</v>
      </c>
      <c r="M1806" s="12" t="s">
        <v>69</v>
      </c>
      <c r="N1806" s="12" t="s">
        <v>72</v>
      </c>
      <c r="O1806" s="14" t="s">
        <v>2515</v>
      </c>
      <c r="P1806" s="5" t="s">
        <v>2329</v>
      </c>
      <c r="Q1806" s="4">
        <v>45118</v>
      </c>
      <c r="R1806" s="4">
        <v>45107</v>
      </c>
      <c r="S1806" s="10" t="s">
        <v>2330</v>
      </c>
    </row>
    <row r="1807" spans="1:19" s="15" customFormat="1" ht="27" customHeight="1" x14ac:dyDescent="0.25">
      <c r="A1807" s="2">
        <v>2023</v>
      </c>
      <c r="B1807" s="3">
        <v>45017</v>
      </c>
      <c r="C1807" s="3">
        <v>45107</v>
      </c>
      <c r="D1807" s="11" t="s">
        <v>57</v>
      </c>
      <c r="E1807" s="11" t="s">
        <v>65</v>
      </c>
      <c r="F1807" s="12">
        <v>220</v>
      </c>
      <c r="G1807" s="12" t="s">
        <v>252</v>
      </c>
      <c r="H1807" s="12" t="s">
        <v>252</v>
      </c>
      <c r="I1807" s="13" t="s">
        <v>251</v>
      </c>
      <c r="J1807" s="12" t="s">
        <v>434</v>
      </c>
      <c r="K1807" s="12" t="s">
        <v>448</v>
      </c>
      <c r="L1807" s="12" t="s">
        <v>761</v>
      </c>
      <c r="M1807" s="12" t="s">
        <v>69</v>
      </c>
      <c r="N1807" s="12" t="s">
        <v>72</v>
      </c>
      <c r="O1807" s="14" t="s">
        <v>2514</v>
      </c>
      <c r="P1807" s="5" t="s">
        <v>2329</v>
      </c>
      <c r="Q1807" s="4">
        <v>45118</v>
      </c>
      <c r="R1807" s="4">
        <v>45107</v>
      </c>
      <c r="S1807" s="10" t="s">
        <v>2330</v>
      </c>
    </row>
    <row r="1808" spans="1:19" s="15" customFormat="1" ht="27" customHeight="1" x14ac:dyDescent="0.25">
      <c r="A1808" s="2">
        <v>2023</v>
      </c>
      <c r="B1808" s="3">
        <v>45017</v>
      </c>
      <c r="C1808" s="3">
        <v>45107</v>
      </c>
      <c r="D1808" s="11" t="s">
        <v>61</v>
      </c>
      <c r="E1808" s="11" t="s">
        <v>61</v>
      </c>
      <c r="F1808" s="12">
        <v>327</v>
      </c>
      <c r="G1808" s="12" t="s">
        <v>169</v>
      </c>
      <c r="H1808" s="12" t="s">
        <v>169</v>
      </c>
      <c r="I1808" s="13" t="s">
        <v>249</v>
      </c>
      <c r="J1808" s="12" t="s">
        <v>1909</v>
      </c>
      <c r="K1808" s="12" t="s">
        <v>319</v>
      </c>
      <c r="L1808" s="12" t="s">
        <v>433</v>
      </c>
      <c r="M1808" s="12" t="s">
        <v>69</v>
      </c>
      <c r="N1808" s="12" t="s">
        <v>72</v>
      </c>
      <c r="O1808" s="14" t="s">
        <v>2513</v>
      </c>
      <c r="P1808" s="5" t="s">
        <v>2329</v>
      </c>
      <c r="Q1808" s="4">
        <v>45118</v>
      </c>
      <c r="R1808" s="4">
        <v>45107</v>
      </c>
      <c r="S1808" s="10" t="s">
        <v>2330</v>
      </c>
    </row>
    <row r="1809" spans="1:19" s="15" customFormat="1" ht="27" customHeight="1" x14ac:dyDescent="0.25">
      <c r="A1809" s="2">
        <v>2023</v>
      </c>
      <c r="B1809" s="3">
        <v>45017</v>
      </c>
      <c r="C1809" s="3">
        <v>45107</v>
      </c>
      <c r="D1809" s="11" t="s">
        <v>61</v>
      </c>
      <c r="E1809" s="11" t="s">
        <v>61</v>
      </c>
      <c r="F1809" s="12">
        <v>348</v>
      </c>
      <c r="G1809" s="12" t="s">
        <v>144</v>
      </c>
      <c r="H1809" s="12" t="s">
        <v>144</v>
      </c>
      <c r="I1809" s="13" t="s">
        <v>142</v>
      </c>
      <c r="J1809" s="12" t="s">
        <v>434</v>
      </c>
      <c r="K1809" s="12" t="s">
        <v>831</v>
      </c>
      <c r="L1809" s="12" t="s">
        <v>832</v>
      </c>
      <c r="M1809" s="12" t="s">
        <v>69</v>
      </c>
      <c r="N1809" s="12" t="s">
        <v>72</v>
      </c>
      <c r="O1809" s="14" t="s">
        <v>2512</v>
      </c>
      <c r="P1809" s="5" t="s">
        <v>2329</v>
      </c>
      <c r="Q1809" s="4">
        <v>45118</v>
      </c>
      <c r="R1809" s="4">
        <v>45107</v>
      </c>
      <c r="S1809" s="10" t="s">
        <v>2330</v>
      </c>
    </row>
    <row r="1810" spans="1:19" s="15" customFormat="1" ht="27" customHeight="1" x14ac:dyDescent="0.25">
      <c r="A1810" s="2">
        <v>2023</v>
      </c>
      <c r="B1810" s="3">
        <v>45017</v>
      </c>
      <c r="C1810" s="3">
        <v>45107</v>
      </c>
      <c r="D1810" s="11" t="s">
        <v>57</v>
      </c>
      <c r="E1810" s="11" t="s">
        <v>65</v>
      </c>
      <c r="F1810" s="12">
        <v>207</v>
      </c>
      <c r="G1810" s="12" t="s">
        <v>218</v>
      </c>
      <c r="H1810" s="12" t="s">
        <v>218</v>
      </c>
      <c r="I1810" s="13" t="s">
        <v>251</v>
      </c>
      <c r="J1810" s="12" t="s">
        <v>1431</v>
      </c>
      <c r="K1810" s="12" t="s">
        <v>348</v>
      </c>
      <c r="L1810" s="12" t="s">
        <v>1352</v>
      </c>
      <c r="M1810" s="12" t="s">
        <v>69</v>
      </c>
      <c r="N1810" s="12" t="s">
        <v>72</v>
      </c>
      <c r="O1810" s="14" t="s">
        <v>2511</v>
      </c>
      <c r="P1810" s="5" t="s">
        <v>2329</v>
      </c>
      <c r="Q1810" s="4">
        <v>45118</v>
      </c>
      <c r="R1810" s="4">
        <v>45107</v>
      </c>
      <c r="S1810" s="10" t="s">
        <v>2330</v>
      </c>
    </row>
    <row r="1811" spans="1:19" s="15" customFormat="1" ht="27" customHeight="1" x14ac:dyDescent="0.25">
      <c r="A1811" s="2">
        <v>2023</v>
      </c>
      <c r="B1811" s="3">
        <v>45017</v>
      </c>
      <c r="C1811" s="3">
        <v>45107</v>
      </c>
      <c r="D1811" s="11" t="s">
        <v>57</v>
      </c>
      <c r="E1811" s="11" t="s">
        <v>65</v>
      </c>
      <c r="F1811" s="12">
        <v>210</v>
      </c>
      <c r="G1811" s="12" t="s">
        <v>126</v>
      </c>
      <c r="H1811" s="12" t="s">
        <v>126</v>
      </c>
      <c r="I1811" s="13" t="s">
        <v>251</v>
      </c>
      <c r="J1811" s="12" t="s">
        <v>1431</v>
      </c>
      <c r="K1811" s="12" t="s">
        <v>348</v>
      </c>
      <c r="L1811" s="12" t="s">
        <v>322</v>
      </c>
      <c r="M1811" s="12" t="s">
        <v>69</v>
      </c>
      <c r="N1811" s="12" t="s">
        <v>72</v>
      </c>
      <c r="O1811" s="14" t="s">
        <v>2510</v>
      </c>
      <c r="P1811" s="5" t="s">
        <v>2329</v>
      </c>
      <c r="Q1811" s="4">
        <v>45118</v>
      </c>
      <c r="R1811" s="4">
        <v>45107</v>
      </c>
      <c r="S1811" s="10" t="s">
        <v>2330</v>
      </c>
    </row>
    <row r="1812" spans="1:19" s="15" customFormat="1" ht="27" customHeight="1" x14ac:dyDescent="0.25">
      <c r="A1812" s="2">
        <v>2023</v>
      </c>
      <c r="B1812" s="3">
        <v>45017</v>
      </c>
      <c r="C1812" s="3">
        <v>45107</v>
      </c>
      <c r="D1812" s="11" t="s">
        <v>61</v>
      </c>
      <c r="E1812" s="11" t="s">
        <v>61</v>
      </c>
      <c r="F1812" s="12">
        <v>327</v>
      </c>
      <c r="G1812" s="12" t="s">
        <v>169</v>
      </c>
      <c r="H1812" s="12" t="s">
        <v>169</v>
      </c>
      <c r="I1812" s="13" t="s">
        <v>249</v>
      </c>
      <c r="J1812" s="12" t="s">
        <v>1888</v>
      </c>
      <c r="K1812" s="12" t="s">
        <v>386</v>
      </c>
      <c r="L1812" s="12" t="s">
        <v>305</v>
      </c>
      <c r="M1812" s="12" t="s">
        <v>69</v>
      </c>
      <c r="N1812" s="12" t="s">
        <v>72</v>
      </c>
      <c r="O1812" s="14" t="s">
        <v>2509</v>
      </c>
      <c r="P1812" s="5" t="s">
        <v>2329</v>
      </c>
      <c r="Q1812" s="4">
        <v>45118</v>
      </c>
      <c r="R1812" s="4">
        <v>45107</v>
      </c>
      <c r="S1812" s="10" t="s">
        <v>2330</v>
      </c>
    </row>
    <row r="1813" spans="1:19" s="15" customFormat="1" ht="27" customHeight="1" x14ac:dyDescent="0.25">
      <c r="A1813" s="2">
        <v>2023</v>
      </c>
      <c r="B1813" s="3">
        <v>45017</v>
      </c>
      <c r="C1813" s="3">
        <v>45107</v>
      </c>
      <c r="D1813" s="11" t="s">
        <v>57</v>
      </c>
      <c r="E1813" s="11" t="s">
        <v>65</v>
      </c>
      <c r="F1813" s="12">
        <v>208</v>
      </c>
      <c r="G1813" s="12" t="s">
        <v>219</v>
      </c>
      <c r="H1813" s="12" t="s">
        <v>219</v>
      </c>
      <c r="I1813" s="13" t="s">
        <v>243</v>
      </c>
      <c r="J1813" s="12" t="s">
        <v>440</v>
      </c>
      <c r="K1813" s="12" t="s">
        <v>307</v>
      </c>
      <c r="L1813" s="12" t="s">
        <v>1521</v>
      </c>
      <c r="M1813" s="12" t="s">
        <v>69</v>
      </c>
      <c r="N1813" s="12" t="s">
        <v>72</v>
      </c>
      <c r="O1813" s="14" t="s">
        <v>2508</v>
      </c>
      <c r="P1813" s="5" t="s">
        <v>2329</v>
      </c>
      <c r="Q1813" s="4">
        <v>45118</v>
      </c>
      <c r="R1813" s="4">
        <v>45107</v>
      </c>
      <c r="S1813" s="10" t="s">
        <v>2330</v>
      </c>
    </row>
    <row r="1814" spans="1:19" s="15" customFormat="1" ht="27" customHeight="1" x14ac:dyDescent="0.25">
      <c r="A1814" s="2">
        <v>2023</v>
      </c>
      <c r="B1814" s="3">
        <v>45017</v>
      </c>
      <c r="C1814" s="3">
        <v>45107</v>
      </c>
      <c r="D1814" s="11" t="s">
        <v>57</v>
      </c>
      <c r="E1814" s="11" t="s">
        <v>65</v>
      </c>
      <c r="F1814" s="12">
        <v>213</v>
      </c>
      <c r="G1814" s="12" t="s">
        <v>211</v>
      </c>
      <c r="H1814" s="12" t="s">
        <v>211</v>
      </c>
      <c r="I1814" s="13" t="s">
        <v>209</v>
      </c>
      <c r="J1814" s="12" t="s">
        <v>440</v>
      </c>
      <c r="K1814" s="12" t="s">
        <v>319</v>
      </c>
      <c r="L1814" s="12" t="s">
        <v>1352</v>
      </c>
      <c r="M1814" s="12" t="s">
        <v>69</v>
      </c>
      <c r="N1814" s="12" t="s">
        <v>72</v>
      </c>
      <c r="O1814" s="14" t="s">
        <v>2507</v>
      </c>
      <c r="P1814" s="5" t="s">
        <v>2329</v>
      </c>
      <c r="Q1814" s="4">
        <v>45118</v>
      </c>
      <c r="R1814" s="4">
        <v>45107</v>
      </c>
      <c r="S1814" s="10" t="s">
        <v>2330</v>
      </c>
    </row>
    <row r="1815" spans="1:19" s="15" customFormat="1" ht="27" customHeight="1" x14ac:dyDescent="0.25">
      <c r="A1815" s="2">
        <v>2023</v>
      </c>
      <c r="B1815" s="3">
        <v>45017</v>
      </c>
      <c r="C1815" s="3">
        <v>45107</v>
      </c>
      <c r="D1815" s="11" t="s">
        <v>57</v>
      </c>
      <c r="E1815" s="11" t="s">
        <v>65</v>
      </c>
      <c r="F1815" s="12">
        <v>207</v>
      </c>
      <c r="G1815" s="12" t="s">
        <v>218</v>
      </c>
      <c r="H1815" s="12" t="s">
        <v>218</v>
      </c>
      <c r="I1815" s="13" t="s">
        <v>240</v>
      </c>
      <c r="J1815" s="12" t="s">
        <v>1746</v>
      </c>
      <c r="K1815" s="12" t="s">
        <v>326</v>
      </c>
      <c r="L1815" s="12" t="s">
        <v>310</v>
      </c>
      <c r="M1815" s="12" t="s">
        <v>69</v>
      </c>
      <c r="N1815" s="12" t="s">
        <v>72</v>
      </c>
      <c r="O1815" s="14" t="s">
        <v>2506</v>
      </c>
      <c r="P1815" s="5" t="s">
        <v>2329</v>
      </c>
      <c r="Q1815" s="4">
        <v>45118</v>
      </c>
      <c r="R1815" s="4">
        <v>45107</v>
      </c>
      <c r="S1815" s="10" t="s">
        <v>2330</v>
      </c>
    </row>
    <row r="1816" spans="1:19" s="15" customFormat="1" ht="27" customHeight="1" x14ac:dyDescent="0.25">
      <c r="A1816" s="2">
        <v>2023</v>
      </c>
      <c r="B1816" s="3">
        <v>45017</v>
      </c>
      <c r="C1816" s="3">
        <v>45107</v>
      </c>
      <c r="D1816" s="11" t="s">
        <v>57</v>
      </c>
      <c r="E1816" s="11" t="s">
        <v>65</v>
      </c>
      <c r="F1816" s="12">
        <v>208</v>
      </c>
      <c r="G1816" s="12" t="s">
        <v>219</v>
      </c>
      <c r="H1816" s="12" t="s">
        <v>219</v>
      </c>
      <c r="I1816" s="13" t="s">
        <v>251</v>
      </c>
      <c r="J1816" s="12" t="s">
        <v>2046</v>
      </c>
      <c r="K1816" s="12" t="s">
        <v>493</v>
      </c>
      <c r="L1816" s="12" t="s">
        <v>293</v>
      </c>
      <c r="M1816" s="12" t="s">
        <v>69</v>
      </c>
      <c r="N1816" s="12" t="s">
        <v>72</v>
      </c>
      <c r="O1816" s="14" t="s">
        <v>2505</v>
      </c>
      <c r="P1816" s="5" t="s">
        <v>2329</v>
      </c>
      <c r="Q1816" s="4">
        <v>45118</v>
      </c>
      <c r="R1816" s="4">
        <v>45107</v>
      </c>
      <c r="S1816" s="10" t="s">
        <v>2330</v>
      </c>
    </row>
    <row r="1817" spans="1:19" s="15" customFormat="1" ht="27" customHeight="1" x14ac:dyDescent="0.25">
      <c r="A1817" s="2">
        <v>2023</v>
      </c>
      <c r="B1817" s="3">
        <v>45017</v>
      </c>
      <c r="C1817" s="3">
        <v>45107</v>
      </c>
      <c r="D1817" s="11" t="s">
        <v>57</v>
      </c>
      <c r="E1817" s="11" t="s">
        <v>65</v>
      </c>
      <c r="F1817" s="12">
        <v>208</v>
      </c>
      <c r="G1817" s="12" t="s">
        <v>219</v>
      </c>
      <c r="H1817" s="12" t="s">
        <v>219</v>
      </c>
      <c r="I1817" s="13" t="s">
        <v>251</v>
      </c>
      <c r="J1817" s="12" t="s">
        <v>2059</v>
      </c>
      <c r="K1817" s="12" t="s">
        <v>293</v>
      </c>
      <c r="L1817" s="12" t="s">
        <v>732</v>
      </c>
      <c r="M1817" s="12" t="s">
        <v>70</v>
      </c>
      <c r="N1817" s="12" t="s">
        <v>72</v>
      </c>
      <c r="O1817" s="14" t="s">
        <v>2504</v>
      </c>
      <c r="P1817" s="5" t="s">
        <v>2329</v>
      </c>
      <c r="Q1817" s="4">
        <v>45118</v>
      </c>
      <c r="R1817" s="4">
        <v>45107</v>
      </c>
      <c r="S1817" s="10" t="s">
        <v>2330</v>
      </c>
    </row>
    <row r="1818" spans="1:19" s="15" customFormat="1" ht="27" customHeight="1" x14ac:dyDescent="0.25">
      <c r="A1818" s="2">
        <v>2023</v>
      </c>
      <c r="B1818" s="3">
        <v>45017</v>
      </c>
      <c r="C1818" s="3">
        <v>45107</v>
      </c>
      <c r="D1818" s="11" t="s">
        <v>61</v>
      </c>
      <c r="E1818" s="11" t="s">
        <v>61</v>
      </c>
      <c r="F1818" s="12">
        <v>307</v>
      </c>
      <c r="G1818" s="12" t="s">
        <v>114</v>
      </c>
      <c r="H1818" s="12" t="s">
        <v>114</v>
      </c>
      <c r="I1818" s="13" t="s">
        <v>164</v>
      </c>
      <c r="J1818" s="12" t="s">
        <v>1014</v>
      </c>
      <c r="K1818" s="12" t="s">
        <v>541</v>
      </c>
      <c r="L1818" s="12" t="s">
        <v>443</v>
      </c>
      <c r="M1818" s="12" t="s">
        <v>70</v>
      </c>
      <c r="N1818" s="12" t="s">
        <v>72</v>
      </c>
      <c r="O1818" s="14" t="s">
        <v>2503</v>
      </c>
      <c r="P1818" s="5" t="s">
        <v>2329</v>
      </c>
      <c r="Q1818" s="4">
        <v>45118</v>
      </c>
      <c r="R1818" s="4">
        <v>45107</v>
      </c>
      <c r="S1818" s="10" t="s">
        <v>2330</v>
      </c>
    </row>
    <row r="1819" spans="1:19" s="15" customFormat="1" ht="27" customHeight="1" x14ac:dyDescent="0.25">
      <c r="A1819" s="2">
        <v>2023</v>
      </c>
      <c r="B1819" s="3">
        <v>45017</v>
      </c>
      <c r="C1819" s="3">
        <v>45107</v>
      </c>
      <c r="D1819" s="11" t="s">
        <v>61</v>
      </c>
      <c r="E1819" s="11" t="s">
        <v>61</v>
      </c>
      <c r="F1819" s="12">
        <v>359</v>
      </c>
      <c r="G1819" s="12" t="s">
        <v>173</v>
      </c>
      <c r="H1819" s="12" t="s">
        <v>173</v>
      </c>
      <c r="I1819" s="13" t="s">
        <v>174</v>
      </c>
      <c r="J1819" s="12" t="s">
        <v>1172</v>
      </c>
      <c r="K1819" s="12" t="s">
        <v>1173</v>
      </c>
      <c r="L1819" s="12" t="s">
        <v>508</v>
      </c>
      <c r="M1819" s="12" t="s">
        <v>70</v>
      </c>
      <c r="N1819" s="12" t="s">
        <v>72</v>
      </c>
      <c r="O1819" s="14" t="s">
        <v>2502</v>
      </c>
      <c r="P1819" s="5" t="s">
        <v>2329</v>
      </c>
      <c r="Q1819" s="4">
        <v>45118</v>
      </c>
      <c r="R1819" s="4">
        <v>45107</v>
      </c>
      <c r="S1819" s="10" t="s">
        <v>2330</v>
      </c>
    </row>
    <row r="1820" spans="1:19" s="15" customFormat="1" ht="27" customHeight="1" x14ac:dyDescent="0.25">
      <c r="A1820" s="2">
        <v>2023</v>
      </c>
      <c r="B1820" s="3">
        <v>45017</v>
      </c>
      <c r="C1820" s="3">
        <v>45107</v>
      </c>
      <c r="D1820" s="11" t="s">
        <v>61</v>
      </c>
      <c r="E1820" s="11" t="s">
        <v>61</v>
      </c>
      <c r="F1820" s="12">
        <v>315</v>
      </c>
      <c r="G1820" s="12" t="s">
        <v>97</v>
      </c>
      <c r="H1820" s="12" t="s">
        <v>97</v>
      </c>
      <c r="I1820" s="13" t="s">
        <v>195</v>
      </c>
      <c r="J1820" s="12" t="s">
        <v>492</v>
      </c>
      <c r="K1820" s="12" t="s">
        <v>317</v>
      </c>
      <c r="L1820" s="12" t="s">
        <v>1178</v>
      </c>
      <c r="M1820" s="12" t="s">
        <v>70</v>
      </c>
      <c r="N1820" s="12" t="s">
        <v>72</v>
      </c>
      <c r="O1820" s="14" t="s">
        <v>2501</v>
      </c>
      <c r="P1820" s="5" t="s">
        <v>2329</v>
      </c>
      <c r="Q1820" s="4">
        <v>45118</v>
      </c>
      <c r="R1820" s="4">
        <v>45107</v>
      </c>
      <c r="S1820" s="10" t="s">
        <v>2330</v>
      </c>
    </row>
    <row r="1821" spans="1:19" s="15" customFormat="1" ht="27" customHeight="1" x14ac:dyDescent="0.25">
      <c r="A1821" s="2">
        <v>2023</v>
      </c>
      <c r="B1821" s="3">
        <v>45017</v>
      </c>
      <c r="C1821" s="3">
        <v>45107</v>
      </c>
      <c r="D1821" s="11" t="s">
        <v>61</v>
      </c>
      <c r="E1821" s="11" t="s">
        <v>61</v>
      </c>
      <c r="F1821" s="12">
        <v>315</v>
      </c>
      <c r="G1821" s="12" t="s">
        <v>97</v>
      </c>
      <c r="H1821" s="12" t="s">
        <v>97</v>
      </c>
      <c r="I1821" s="13" t="s">
        <v>110</v>
      </c>
      <c r="J1821" s="12" t="s">
        <v>492</v>
      </c>
      <c r="K1821" s="12" t="s">
        <v>369</v>
      </c>
      <c r="L1821" s="12" t="s">
        <v>493</v>
      </c>
      <c r="M1821" s="12" t="s">
        <v>70</v>
      </c>
      <c r="N1821" s="12" t="s">
        <v>72</v>
      </c>
      <c r="O1821" s="14" t="s">
        <v>2500</v>
      </c>
      <c r="P1821" s="5" t="s">
        <v>2329</v>
      </c>
      <c r="Q1821" s="4">
        <v>45118</v>
      </c>
      <c r="R1821" s="4">
        <v>45107</v>
      </c>
      <c r="S1821" s="10" t="s">
        <v>2330</v>
      </c>
    </row>
    <row r="1822" spans="1:19" s="15" customFormat="1" ht="27" customHeight="1" x14ac:dyDescent="0.25">
      <c r="A1822" s="2">
        <v>2023</v>
      </c>
      <c r="B1822" s="3">
        <v>45017</v>
      </c>
      <c r="C1822" s="3">
        <v>45107</v>
      </c>
      <c r="D1822" s="11" t="s">
        <v>57</v>
      </c>
      <c r="E1822" s="11" t="s">
        <v>65</v>
      </c>
      <c r="F1822" s="12">
        <v>208</v>
      </c>
      <c r="G1822" s="12" t="s">
        <v>219</v>
      </c>
      <c r="H1822" s="12" t="s">
        <v>219</v>
      </c>
      <c r="I1822" s="13" t="s">
        <v>251</v>
      </c>
      <c r="J1822" s="12" t="s">
        <v>2045</v>
      </c>
      <c r="K1822" s="12" t="s">
        <v>493</v>
      </c>
      <c r="L1822" s="12" t="s">
        <v>1750</v>
      </c>
      <c r="M1822" s="12" t="s">
        <v>69</v>
      </c>
      <c r="N1822" s="12" t="s">
        <v>72</v>
      </c>
      <c r="O1822" s="14" t="s">
        <v>2499</v>
      </c>
      <c r="P1822" s="5" t="s">
        <v>2329</v>
      </c>
      <c r="Q1822" s="4">
        <v>45118</v>
      </c>
      <c r="R1822" s="4">
        <v>45107</v>
      </c>
      <c r="S1822" s="10" t="s">
        <v>2330</v>
      </c>
    </row>
    <row r="1823" spans="1:19" s="15" customFormat="1" ht="27" customHeight="1" x14ac:dyDescent="0.25">
      <c r="A1823" s="2">
        <v>2023</v>
      </c>
      <c r="B1823" s="3">
        <v>45017</v>
      </c>
      <c r="C1823" s="3">
        <v>45107</v>
      </c>
      <c r="D1823" s="11" t="s">
        <v>61</v>
      </c>
      <c r="E1823" s="11" t="s">
        <v>61</v>
      </c>
      <c r="F1823" s="12">
        <v>308</v>
      </c>
      <c r="G1823" s="11" t="s">
        <v>184</v>
      </c>
      <c r="H1823" s="11" t="s">
        <v>184</v>
      </c>
      <c r="I1823" s="13" t="s">
        <v>185</v>
      </c>
      <c r="J1823" s="12" t="s">
        <v>1236</v>
      </c>
      <c r="K1823" s="12" t="s">
        <v>357</v>
      </c>
      <c r="L1823" s="12" t="s">
        <v>1237</v>
      </c>
      <c r="M1823" s="12" t="s">
        <v>70</v>
      </c>
      <c r="N1823" s="12" t="s">
        <v>72</v>
      </c>
      <c r="O1823" s="14" t="s">
        <v>2498</v>
      </c>
      <c r="P1823" s="5" t="s">
        <v>2329</v>
      </c>
      <c r="Q1823" s="4">
        <v>45118</v>
      </c>
      <c r="R1823" s="4">
        <v>45107</v>
      </c>
      <c r="S1823" s="10" t="s">
        <v>2330</v>
      </c>
    </row>
    <row r="1824" spans="1:19" s="15" customFormat="1" ht="27" customHeight="1" x14ac:dyDescent="0.25">
      <c r="A1824" s="2">
        <v>2023</v>
      </c>
      <c r="B1824" s="3">
        <v>45017</v>
      </c>
      <c r="C1824" s="3">
        <v>45107</v>
      </c>
      <c r="D1824" s="11" t="s">
        <v>61</v>
      </c>
      <c r="E1824" s="11" t="s">
        <v>61</v>
      </c>
      <c r="F1824" s="12">
        <v>313</v>
      </c>
      <c r="G1824" s="12" t="s">
        <v>109</v>
      </c>
      <c r="H1824" s="12" t="s">
        <v>109</v>
      </c>
      <c r="I1824" s="13" t="s">
        <v>203</v>
      </c>
      <c r="J1824" s="12" t="s">
        <v>1236</v>
      </c>
      <c r="K1824" s="12" t="s">
        <v>319</v>
      </c>
      <c r="L1824" s="12" t="s">
        <v>560</v>
      </c>
      <c r="M1824" s="12" t="s">
        <v>70</v>
      </c>
      <c r="N1824" s="12" t="s">
        <v>72</v>
      </c>
      <c r="O1824" s="14" t="s">
        <v>2497</v>
      </c>
      <c r="P1824" s="5" t="s">
        <v>2329</v>
      </c>
      <c r="Q1824" s="4">
        <v>45118</v>
      </c>
      <c r="R1824" s="4">
        <v>45107</v>
      </c>
      <c r="S1824" s="10" t="s">
        <v>2330</v>
      </c>
    </row>
    <row r="1825" spans="1:19" s="15" customFormat="1" ht="27" customHeight="1" x14ac:dyDescent="0.25">
      <c r="A1825" s="2">
        <v>2023</v>
      </c>
      <c r="B1825" s="3">
        <v>45017</v>
      </c>
      <c r="C1825" s="3">
        <v>45107</v>
      </c>
      <c r="D1825" s="11" t="s">
        <v>57</v>
      </c>
      <c r="E1825" s="11" t="s">
        <v>65</v>
      </c>
      <c r="F1825" s="12">
        <v>213</v>
      </c>
      <c r="G1825" s="12" t="s">
        <v>211</v>
      </c>
      <c r="H1825" s="12" t="s">
        <v>211</v>
      </c>
      <c r="I1825" s="13" t="s">
        <v>209</v>
      </c>
      <c r="J1825" s="12" t="s">
        <v>1236</v>
      </c>
      <c r="K1825" s="12" t="s">
        <v>451</v>
      </c>
      <c r="L1825" s="12" t="s">
        <v>293</v>
      </c>
      <c r="M1825" s="12" t="s">
        <v>70</v>
      </c>
      <c r="N1825" s="12" t="s">
        <v>72</v>
      </c>
      <c r="O1825" s="14" t="s">
        <v>2496</v>
      </c>
      <c r="P1825" s="5" t="s">
        <v>2329</v>
      </c>
      <c r="Q1825" s="4">
        <v>45118</v>
      </c>
      <c r="R1825" s="4">
        <v>45107</v>
      </c>
      <c r="S1825" s="10" t="s">
        <v>2330</v>
      </c>
    </row>
    <row r="1826" spans="1:19" s="15" customFormat="1" ht="27" customHeight="1" x14ac:dyDescent="0.25">
      <c r="A1826" s="2">
        <v>2023</v>
      </c>
      <c r="B1826" s="3">
        <v>45017</v>
      </c>
      <c r="C1826" s="3">
        <v>45107</v>
      </c>
      <c r="D1826" s="11" t="s">
        <v>61</v>
      </c>
      <c r="E1826" s="11" t="s">
        <v>61</v>
      </c>
      <c r="F1826" s="12">
        <v>331</v>
      </c>
      <c r="G1826" s="12" t="s">
        <v>107</v>
      </c>
      <c r="H1826" s="12" t="s">
        <v>107</v>
      </c>
      <c r="I1826" s="13" t="s">
        <v>194</v>
      </c>
      <c r="J1826" s="12" t="s">
        <v>1236</v>
      </c>
      <c r="K1826" s="12" t="s">
        <v>1377</v>
      </c>
      <c r="L1826" s="12" t="s">
        <v>646</v>
      </c>
      <c r="M1826" s="12" t="s">
        <v>70</v>
      </c>
      <c r="N1826" s="12" t="s">
        <v>72</v>
      </c>
      <c r="O1826" s="14" t="s">
        <v>2495</v>
      </c>
      <c r="P1826" s="5" t="s">
        <v>2329</v>
      </c>
      <c r="Q1826" s="4">
        <v>45118</v>
      </c>
      <c r="R1826" s="4">
        <v>45107</v>
      </c>
      <c r="S1826" s="10" t="s">
        <v>2330</v>
      </c>
    </row>
    <row r="1827" spans="1:19" s="15" customFormat="1" ht="27" customHeight="1" x14ac:dyDescent="0.25">
      <c r="A1827" s="2">
        <v>2023</v>
      </c>
      <c r="B1827" s="3">
        <v>45017</v>
      </c>
      <c r="C1827" s="3">
        <v>45107</v>
      </c>
      <c r="D1827" s="11" t="s">
        <v>61</v>
      </c>
      <c r="E1827" s="11" t="s">
        <v>61</v>
      </c>
      <c r="F1827" s="12">
        <v>308</v>
      </c>
      <c r="G1827" s="11" t="s">
        <v>184</v>
      </c>
      <c r="H1827" s="11" t="s">
        <v>184</v>
      </c>
      <c r="I1827" s="13" t="s">
        <v>185</v>
      </c>
      <c r="J1827" s="12" t="s">
        <v>1304</v>
      </c>
      <c r="K1827" s="12" t="s">
        <v>1305</v>
      </c>
      <c r="L1827" s="12" t="s">
        <v>1306</v>
      </c>
      <c r="M1827" s="12" t="s">
        <v>70</v>
      </c>
      <c r="N1827" s="12" t="s">
        <v>72</v>
      </c>
      <c r="O1827" s="14" t="s">
        <v>2494</v>
      </c>
      <c r="P1827" s="5" t="s">
        <v>2329</v>
      </c>
      <c r="Q1827" s="4">
        <v>45118</v>
      </c>
      <c r="R1827" s="4">
        <v>45107</v>
      </c>
      <c r="S1827" s="10" t="s">
        <v>2330</v>
      </c>
    </row>
    <row r="1828" spans="1:19" s="15" customFormat="1" ht="27" customHeight="1" x14ac:dyDescent="0.25">
      <c r="A1828" s="2">
        <v>2023</v>
      </c>
      <c r="B1828" s="3">
        <v>45017</v>
      </c>
      <c r="C1828" s="3">
        <v>45107</v>
      </c>
      <c r="D1828" s="11" t="s">
        <v>61</v>
      </c>
      <c r="E1828" s="11" t="s">
        <v>61</v>
      </c>
      <c r="F1828" s="12">
        <v>331</v>
      </c>
      <c r="G1828" s="12" t="s">
        <v>107</v>
      </c>
      <c r="H1828" s="12" t="s">
        <v>107</v>
      </c>
      <c r="I1828" s="13" t="s">
        <v>168</v>
      </c>
      <c r="J1828" s="12" t="s">
        <v>1057</v>
      </c>
      <c r="K1828" s="12" t="s">
        <v>701</v>
      </c>
      <c r="L1828" s="12" t="s">
        <v>336</v>
      </c>
      <c r="M1828" s="12" t="s">
        <v>70</v>
      </c>
      <c r="N1828" s="12" t="s">
        <v>72</v>
      </c>
      <c r="O1828" s="14" t="s">
        <v>2493</v>
      </c>
      <c r="P1828" s="5" t="s">
        <v>2329</v>
      </c>
      <c r="Q1828" s="4">
        <v>45118</v>
      </c>
      <c r="R1828" s="4">
        <v>45107</v>
      </c>
      <c r="S1828" s="10" t="s">
        <v>2330</v>
      </c>
    </row>
    <row r="1829" spans="1:19" s="15" customFormat="1" ht="27" customHeight="1" x14ac:dyDescent="0.25">
      <c r="A1829" s="2">
        <v>2023</v>
      </c>
      <c r="B1829" s="3">
        <v>45017</v>
      </c>
      <c r="C1829" s="3">
        <v>45107</v>
      </c>
      <c r="D1829" s="11" t="s">
        <v>57</v>
      </c>
      <c r="E1829" s="11" t="s">
        <v>65</v>
      </c>
      <c r="F1829" s="12">
        <v>213</v>
      </c>
      <c r="G1829" s="12" t="s">
        <v>211</v>
      </c>
      <c r="H1829" s="12" t="s">
        <v>211</v>
      </c>
      <c r="I1829" s="13" t="s">
        <v>247</v>
      </c>
      <c r="J1829" s="12" t="s">
        <v>1851</v>
      </c>
      <c r="K1829" s="12" t="s">
        <v>386</v>
      </c>
      <c r="L1829" s="12" t="s">
        <v>567</v>
      </c>
      <c r="M1829" s="12" t="s">
        <v>69</v>
      </c>
      <c r="N1829" s="12" t="s">
        <v>72</v>
      </c>
      <c r="O1829" s="14" t="s">
        <v>2492</v>
      </c>
      <c r="P1829" s="5" t="s">
        <v>2329</v>
      </c>
      <c r="Q1829" s="4">
        <v>45118</v>
      </c>
      <c r="R1829" s="4">
        <v>45107</v>
      </c>
      <c r="S1829" s="10" t="s">
        <v>2330</v>
      </c>
    </row>
    <row r="1830" spans="1:19" s="15" customFormat="1" ht="27" customHeight="1" x14ac:dyDescent="0.25">
      <c r="A1830" s="2">
        <v>2023</v>
      </c>
      <c r="B1830" s="3">
        <v>45017</v>
      </c>
      <c r="C1830" s="3">
        <v>45107</v>
      </c>
      <c r="D1830" s="11" t="s">
        <v>61</v>
      </c>
      <c r="E1830" s="11" t="s">
        <v>61</v>
      </c>
      <c r="F1830" s="12">
        <v>327</v>
      </c>
      <c r="G1830" s="12" t="s">
        <v>169</v>
      </c>
      <c r="H1830" s="12" t="s">
        <v>169</v>
      </c>
      <c r="I1830" s="13" t="s">
        <v>249</v>
      </c>
      <c r="J1830" s="12" t="s">
        <v>948</v>
      </c>
      <c r="K1830" s="12" t="s">
        <v>560</v>
      </c>
      <c r="L1830" s="12" t="s">
        <v>1231</v>
      </c>
      <c r="M1830" s="12" t="s">
        <v>69</v>
      </c>
      <c r="N1830" s="12" t="s">
        <v>72</v>
      </c>
      <c r="O1830" s="14" t="s">
        <v>2491</v>
      </c>
      <c r="P1830" s="5" t="s">
        <v>2329</v>
      </c>
      <c r="Q1830" s="4">
        <v>45118</v>
      </c>
      <c r="R1830" s="4">
        <v>45107</v>
      </c>
      <c r="S1830" s="10" t="s">
        <v>2330</v>
      </c>
    </row>
    <row r="1831" spans="1:19" s="15" customFormat="1" ht="27" customHeight="1" x14ac:dyDescent="0.25">
      <c r="A1831" s="2">
        <v>2023</v>
      </c>
      <c r="B1831" s="3">
        <v>45017</v>
      </c>
      <c r="C1831" s="3">
        <v>45107</v>
      </c>
      <c r="D1831" s="11" t="s">
        <v>61</v>
      </c>
      <c r="E1831" s="11" t="s">
        <v>61</v>
      </c>
      <c r="F1831" s="12">
        <v>359</v>
      </c>
      <c r="G1831" s="12" t="s">
        <v>173</v>
      </c>
      <c r="H1831" s="12" t="s">
        <v>173</v>
      </c>
      <c r="I1831" s="13" t="s">
        <v>174</v>
      </c>
      <c r="J1831" s="12" t="s">
        <v>1128</v>
      </c>
      <c r="K1831" s="12" t="s">
        <v>319</v>
      </c>
      <c r="L1831" s="12" t="s">
        <v>1129</v>
      </c>
      <c r="M1831" s="12" t="s">
        <v>69</v>
      </c>
      <c r="N1831" s="12" t="s">
        <v>72</v>
      </c>
      <c r="O1831" s="14" t="s">
        <v>2490</v>
      </c>
      <c r="P1831" s="5" t="s">
        <v>2329</v>
      </c>
      <c r="Q1831" s="4">
        <v>45118</v>
      </c>
      <c r="R1831" s="4">
        <v>45107</v>
      </c>
      <c r="S1831" s="10" t="s">
        <v>2330</v>
      </c>
    </row>
    <row r="1832" spans="1:19" s="15" customFormat="1" ht="27" customHeight="1" x14ac:dyDescent="0.25">
      <c r="A1832" s="2">
        <v>2023</v>
      </c>
      <c r="B1832" s="3">
        <v>45017</v>
      </c>
      <c r="C1832" s="3">
        <v>45107</v>
      </c>
      <c r="D1832" s="11" t="s">
        <v>61</v>
      </c>
      <c r="E1832" s="11" t="s">
        <v>61</v>
      </c>
      <c r="F1832" s="12">
        <v>302</v>
      </c>
      <c r="G1832" s="12" t="s">
        <v>111</v>
      </c>
      <c r="H1832" s="12" t="s">
        <v>111</v>
      </c>
      <c r="I1832" s="13" t="s">
        <v>159</v>
      </c>
      <c r="J1832" s="12" t="s">
        <v>948</v>
      </c>
      <c r="K1832" s="12" t="s">
        <v>949</v>
      </c>
      <c r="L1832" s="12" t="s">
        <v>299</v>
      </c>
      <c r="M1832" s="12" t="s">
        <v>69</v>
      </c>
      <c r="N1832" s="12" t="s">
        <v>72</v>
      </c>
      <c r="O1832" s="14" t="s">
        <v>2489</v>
      </c>
      <c r="P1832" s="5" t="s">
        <v>2329</v>
      </c>
      <c r="Q1832" s="4">
        <v>45118</v>
      </c>
      <c r="R1832" s="4">
        <v>45107</v>
      </c>
      <c r="S1832" s="10" t="s">
        <v>2330</v>
      </c>
    </row>
    <row r="1833" spans="1:19" s="15" customFormat="1" ht="27" customHeight="1" x14ac:dyDescent="0.25">
      <c r="A1833" s="2">
        <v>2023</v>
      </c>
      <c r="B1833" s="3">
        <v>45017</v>
      </c>
      <c r="C1833" s="3">
        <v>45107</v>
      </c>
      <c r="D1833" s="11" t="s">
        <v>61</v>
      </c>
      <c r="E1833" s="11" t="s">
        <v>61</v>
      </c>
      <c r="F1833" s="12">
        <v>327</v>
      </c>
      <c r="G1833" s="12" t="s">
        <v>169</v>
      </c>
      <c r="H1833" s="12" t="s">
        <v>169</v>
      </c>
      <c r="I1833" s="13" t="s">
        <v>282</v>
      </c>
      <c r="J1833" s="12" t="s">
        <v>948</v>
      </c>
      <c r="K1833" s="12" t="s">
        <v>748</v>
      </c>
      <c r="L1833" s="12" t="s">
        <v>364</v>
      </c>
      <c r="M1833" s="12" t="s">
        <v>69</v>
      </c>
      <c r="N1833" s="12" t="s">
        <v>72</v>
      </c>
      <c r="O1833" s="14" t="s">
        <v>2488</v>
      </c>
      <c r="P1833" s="5" t="s">
        <v>2329</v>
      </c>
      <c r="Q1833" s="4">
        <v>45118</v>
      </c>
      <c r="R1833" s="4">
        <v>45107</v>
      </c>
      <c r="S1833" s="10" t="s">
        <v>2330</v>
      </c>
    </row>
    <row r="1834" spans="1:19" s="15" customFormat="1" ht="27" customHeight="1" x14ac:dyDescent="0.25">
      <c r="A1834" s="2">
        <v>2023</v>
      </c>
      <c r="B1834" s="3">
        <v>45017</v>
      </c>
      <c r="C1834" s="3">
        <v>45107</v>
      </c>
      <c r="D1834" s="11" t="s">
        <v>61</v>
      </c>
      <c r="E1834" s="11" t="s">
        <v>61</v>
      </c>
      <c r="F1834" s="12">
        <v>327</v>
      </c>
      <c r="G1834" s="12" t="s">
        <v>169</v>
      </c>
      <c r="H1834" s="12" t="s">
        <v>169</v>
      </c>
      <c r="I1834" s="13" t="s">
        <v>249</v>
      </c>
      <c r="J1834" s="12" t="s">
        <v>948</v>
      </c>
      <c r="K1834" s="12" t="s">
        <v>931</v>
      </c>
      <c r="L1834" s="12" t="s">
        <v>429</v>
      </c>
      <c r="M1834" s="12" t="s">
        <v>69</v>
      </c>
      <c r="N1834" s="12" t="s">
        <v>72</v>
      </c>
      <c r="O1834" s="14" t="s">
        <v>2487</v>
      </c>
      <c r="P1834" s="5" t="s">
        <v>2329</v>
      </c>
      <c r="Q1834" s="4">
        <v>45118</v>
      </c>
      <c r="R1834" s="4">
        <v>45107</v>
      </c>
      <c r="S1834" s="10" t="s">
        <v>2330</v>
      </c>
    </row>
    <row r="1835" spans="1:19" s="15" customFormat="1" ht="27" customHeight="1" x14ac:dyDescent="0.25">
      <c r="A1835" s="2">
        <v>2023</v>
      </c>
      <c r="B1835" s="3">
        <v>45017</v>
      </c>
      <c r="C1835" s="3">
        <v>45107</v>
      </c>
      <c r="D1835" s="11" t="s">
        <v>57</v>
      </c>
      <c r="E1835" s="11" t="s">
        <v>65</v>
      </c>
      <c r="F1835" s="12">
        <v>210</v>
      </c>
      <c r="G1835" s="12" t="s">
        <v>126</v>
      </c>
      <c r="H1835" s="12" t="s">
        <v>126</v>
      </c>
      <c r="I1835" s="13" t="s">
        <v>285</v>
      </c>
      <c r="J1835" s="12" t="s">
        <v>2305</v>
      </c>
      <c r="K1835" s="12" t="s">
        <v>2306</v>
      </c>
      <c r="L1835" s="12" t="s">
        <v>324</v>
      </c>
      <c r="M1835" s="12" t="s">
        <v>69</v>
      </c>
      <c r="N1835" s="12" t="s">
        <v>72</v>
      </c>
      <c r="O1835" s="14" t="s">
        <v>2486</v>
      </c>
      <c r="P1835" s="5" t="s">
        <v>2329</v>
      </c>
      <c r="Q1835" s="4">
        <v>45118</v>
      </c>
      <c r="R1835" s="4">
        <v>45107</v>
      </c>
      <c r="S1835" s="10" t="s">
        <v>2330</v>
      </c>
    </row>
    <row r="1836" spans="1:19" s="15" customFormat="1" ht="27" customHeight="1" x14ac:dyDescent="0.25">
      <c r="A1836" s="2">
        <v>2023</v>
      </c>
      <c r="B1836" s="3">
        <v>45017</v>
      </c>
      <c r="C1836" s="3">
        <v>45107</v>
      </c>
      <c r="D1836" s="11" t="s">
        <v>61</v>
      </c>
      <c r="E1836" s="11" t="s">
        <v>61</v>
      </c>
      <c r="F1836" s="12">
        <v>403</v>
      </c>
      <c r="G1836" s="11" t="s">
        <v>155</v>
      </c>
      <c r="H1836" s="11" t="s">
        <v>155</v>
      </c>
      <c r="I1836" s="13" t="s">
        <v>249</v>
      </c>
      <c r="J1836" s="12" t="s">
        <v>948</v>
      </c>
      <c r="K1836" s="12" t="s">
        <v>1893</v>
      </c>
      <c r="L1836" s="12" t="s">
        <v>293</v>
      </c>
      <c r="M1836" s="12" t="s">
        <v>69</v>
      </c>
      <c r="N1836" s="12" t="s">
        <v>72</v>
      </c>
      <c r="O1836" s="14" t="s">
        <v>2485</v>
      </c>
      <c r="P1836" s="5" t="s">
        <v>2329</v>
      </c>
      <c r="Q1836" s="4">
        <v>45118</v>
      </c>
      <c r="R1836" s="4">
        <v>45107</v>
      </c>
      <c r="S1836" s="10" t="s">
        <v>2330</v>
      </c>
    </row>
    <row r="1837" spans="1:19" s="15" customFormat="1" ht="27" customHeight="1" x14ac:dyDescent="0.25">
      <c r="A1837" s="2">
        <v>2023</v>
      </c>
      <c r="B1837" s="3">
        <v>45017</v>
      </c>
      <c r="C1837" s="3">
        <v>45107</v>
      </c>
      <c r="D1837" s="11" t="s">
        <v>57</v>
      </c>
      <c r="E1837" s="11" t="s">
        <v>65</v>
      </c>
      <c r="F1837" s="12">
        <v>213</v>
      </c>
      <c r="G1837" s="12" t="s">
        <v>211</v>
      </c>
      <c r="H1837" s="12" t="s">
        <v>211</v>
      </c>
      <c r="I1837" s="13" t="s">
        <v>209</v>
      </c>
      <c r="J1837" s="12" t="s">
        <v>948</v>
      </c>
      <c r="K1837" s="12" t="s">
        <v>336</v>
      </c>
      <c r="L1837" s="12" t="s">
        <v>470</v>
      </c>
      <c r="M1837" s="12" t="s">
        <v>69</v>
      </c>
      <c r="N1837" s="12" t="s">
        <v>72</v>
      </c>
      <c r="O1837" s="14" t="s">
        <v>2484</v>
      </c>
      <c r="P1837" s="5" t="s">
        <v>2329</v>
      </c>
      <c r="Q1837" s="4">
        <v>45118</v>
      </c>
      <c r="R1837" s="4">
        <v>45107</v>
      </c>
      <c r="S1837" s="10" t="s">
        <v>2330</v>
      </c>
    </row>
    <row r="1838" spans="1:19" s="15" customFormat="1" ht="27" customHeight="1" x14ac:dyDescent="0.25">
      <c r="A1838" s="2">
        <v>2023</v>
      </c>
      <c r="B1838" s="3">
        <v>45017</v>
      </c>
      <c r="C1838" s="3">
        <v>45107</v>
      </c>
      <c r="D1838" s="11" t="s">
        <v>57</v>
      </c>
      <c r="E1838" s="11" t="s">
        <v>65</v>
      </c>
      <c r="F1838" s="12">
        <v>216</v>
      </c>
      <c r="G1838" s="11" t="s">
        <v>212</v>
      </c>
      <c r="H1838" s="11" t="s">
        <v>212</v>
      </c>
      <c r="I1838" s="13" t="s">
        <v>209</v>
      </c>
      <c r="J1838" s="12" t="s">
        <v>948</v>
      </c>
      <c r="K1838" s="12" t="s">
        <v>326</v>
      </c>
      <c r="L1838" s="12" t="s">
        <v>924</v>
      </c>
      <c r="M1838" s="12" t="s">
        <v>69</v>
      </c>
      <c r="N1838" s="12" t="s">
        <v>72</v>
      </c>
      <c r="O1838" s="14" t="s">
        <v>2483</v>
      </c>
      <c r="P1838" s="5" t="s">
        <v>2329</v>
      </c>
      <c r="Q1838" s="4">
        <v>45118</v>
      </c>
      <c r="R1838" s="4">
        <v>45107</v>
      </c>
      <c r="S1838" s="10" t="s">
        <v>2330</v>
      </c>
    </row>
    <row r="1839" spans="1:19" s="15" customFormat="1" ht="27" customHeight="1" x14ac:dyDescent="0.25">
      <c r="A1839" s="2">
        <v>2023</v>
      </c>
      <c r="B1839" s="3">
        <v>45017</v>
      </c>
      <c r="C1839" s="3">
        <v>45107</v>
      </c>
      <c r="D1839" s="11" t="s">
        <v>57</v>
      </c>
      <c r="E1839" s="11" t="s">
        <v>65</v>
      </c>
      <c r="F1839" s="12">
        <v>208</v>
      </c>
      <c r="G1839" s="12" t="s">
        <v>219</v>
      </c>
      <c r="H1839" s="12" t="s">
        <v>219</v>
      </c>
      <c r="I1839" s="13" t="s">
        <v>251</v>
      </c>
      <c r="J1839" s="12" t="s">
        <v>948</v>
      </c>
      <c r="K1839" s="12" t="s">
        <v>459</v>
      </c>
      <c r="L1839" s="12" t="s">
        <v>459</v>
      </c>
      <c r="M1839" s="12" t="s">
        <v>69</v>
      </c>
      <c r="N1839" s="12" t="s">
        <v>72</v>
      </c>
      <c r="O1839" s="14" t="s">
        <v>2482</v>
      </c>
      <c r="P1839" s="5" t="s">
        <v>2329</v>
      </c>
      <c r="Q1839" s="4">
        <v>45118</v>
      </c>
      <c r="R1839" s="4">
        <v>45107</v>
      </c>
      <c r="S1839" s="10" t="s">
        <v>2330</v>
      </c>
    </row>
    <row r="1840" spans="1:19" s="15" customFormat="1" ht="27" customHeight="1" x14ac:dyDescent="0.25">
      <c r="A1840" s="2">
        <v>2023</v>
      </c>
      <c r="B1840" s="3">
        <v>45017</v>
      </c>
      <c r="C1840" s="3">
        <v>45107</v>
      </c>
      <c r="D1840" s="11" t="s">
        <v>57</v>
      </c>
      <c r="E1840" s="11" t="s">
        <v>65</v>
      </c>
      <c r="F1840" s="12">
        <v>223</v>
      </c>
      <c r="G1840" s="11" t="s">
        <v>266</v>
      </c>
      <c r="H1840" s="11" t="s">
        <v>266</v>
      </c>
      <c r="I1840" s="13" t="s">
        <v>267</v>
      </c>
      <c r="J1840" s="12" t="s">
        <v>948</v>
      </c>
      <c r="K1840" s="12" t="s">
        <v>348</v>
      </c>
      <c r="L1840" s="12" t="s">
        <v>954</v>
      </c>
      <c r="M1840" s="12" t="s">
        <v>69</v>
      </c>
      <c r="N1840" s="12" t="s">
        <v>72</v>
      </c>
      <c r="O1840" s="14" t="s">
        <v>2481</v>
      </c>
      <c r="P1840" s="5" t="s">
        <v>2329</v>
      </c>
      <c r="Q1840" s="4">
        <v>45118</v>
      </c>
      <c r="R1840" s="4">
        <v>45107</v>
      </c>
      <c r="S1840" s="10" t="s">
        <v>2330</v>
      </c>
    </row>
    <row r="1841" spans="1:19" s="15" customFormat="1" ht="27" customHeight="1" x14ac:dyDescent="0.25">
      <c r="A1841" s="2">
        <v>2023</v>
      </c>
      <c r="B1841" s="3">
        <v>45017</v>
      </c>
      <c r="C1841" s="3">
        <v>45107</v>
      </c>
      <c r="D1841" s="11" t="s">
        <v>61</v>
      </c>
      <c r="E1841" s="11" t="s">
        <v>61</v>
      </c>
      <c r="F1841" s="12">
        <v>403</v>
      </c>
      <c r="G1841" s="11" t="s">
        <v>155</v>
      </c>
      <c r="H1841" s="11" t="s">
        <v>155</v>
      </c>
      <c r="I1841" s="13" t="s">
        <v>245</v>
      </c>
      <c r="J1841" s="12" t="s">
        <v>948</v>
      </c>
      <c r="K1841" s="12" t="s">
        <v>343</v>
      </c>
      <c r="L1841" s="12" t="s">
        <v>629</v>
      </c>
      <c r="M1841" s="12" t="s">
        <v>69</v>
      </c>
      <c r="N1841" s="12" t="s">
        <v>72</v>
      </c>
      <c r="O1841" s="14" t="s">
        <v>2480</v>
      </c>
      <c r="P1841" s="5" t="s">
        <v>2329</v>
      </c>
      <c r="Q1841" s="4">
        <v>45118</v>
      </c>
      <c r="R1841" s="4">
        <v>45107</v>
      </c>
      <c r="S1841" s="10" t="s">
        <v>2330</v>
      </c>
    </row>
    <row r="1842" spans="1:19" s="15" customFormat="1" ht="27" customHeight="1" x14ac:dyDescent="0.25">
      <c r="A1842" s="2">
        <v>2023</v>
      </c>
      <c r="B1842" s="3">
        <v>45017</v>
      </c>
      <c r="C1842" s="3">
        <v>45107</v>
      </c>
      <c r="D1842" s="11" t="s">
        <v>61</v>
      </c>
      <c r="E1842" s="11" t="s">
        <v>61</v>
      </c>
      <c r="F1842" s="12">
        <v>315</v>
      </c>
      <c r="G1842" s="12" t="s">
        <v>97</v>
      </c>
      <c r="H1842" s="12" t="s">
        <v>97</v>
      </c>
      <c r="I1842" s="13" t="s">
        <v>98</v>
      </c>
      <c r="J1842" s="12" t="s">
        <v>384</v>
      </c>
      <c r="K1842" s="12" t="s">
        <v>319</v>
      </c>
      <c r="L1842" s="12" t="s">
        <v>319</v>
      </c>
      <c r="M1842" s="12" t="s">
        <v>70</v>
      </c>
      <c r="N1842" s="12" t="s">
        <v>72</v>
      </c>
      <c r="O1842" s="14" t="s">
        <v>2479</v>
      </c>
      <c r="P1842" s="5" t="s">
        <v>2329</v>
      </c>
      <c r="Q1842" s="4">
        <v>45118</v>
      </c>
      <c r="R1842" s="4">
        <v>45107</v>
      </c>
      <c r="S1842" s="10" t="s">
        <v>2330</v>
      </c>
    </row>
    <row r="1843" spans="1:19" s="15" customFormat="1" ht="27" customHeight="1" x14ac:dyDescent="0.25">
      <c r="A1843" s="2">
        <v>2023</v>
      </c>
      <c r="B1843" s="3">
        <v>45017</v>
      </c>
      <c r="C1843" s="3">
        <v>45107</v>
      </c>
      <c r="D1843" s="11" t="s">
        <v>61</v>
      </c>
      <c r="E1843" s="11" t="s">
        <v>61</v>
      </c>
      <c r="F1843" s="12">
        <v>331</v>
      </c>
      <c r="G1843" s="12" t="s">
        <v>107</v>
      </c>
      <c r="H1843" s="12" t="s">
        <v>107</v>
      </c>
      <c r="I1843" s="13" t="s">
        <v>289</v>
      </c>
      <c r="J1843" s="12" t="s">
        <v>2317</v>
      </c>
      <c r="K1843" s="12" t="s">
        <v>444</v>
      </c>
      <c r="L1843" s="12" t="s">
        <v>997</v>
      </c>
      <c r="M1843" s="12" t="s">
        <v>70</v>
      </c>
      <c r="N1843" s="12" t="s">
        <v>72</v>
      </c>
      <c r="O1843" s="14" t="s">
        <v>2478</v>
      </c>
      <c r="P1843" s="5" t="s">
        <v>2329</v>
      </c>
      <c r="Q1843" s="4">
        <v>45118</v>
      </c>
      <c r="R1843" s="4">
        <v>45107</v>
      </c>
      <c r="S1843" s="10" t="s">
        <v>2330</v>
      </c>
    </row>
    <row r="1844" spans="1:19" s="15" customFormat="1" ht="27" customHeight="1" x14ac:dyDescent="0.25">
      <c r="A1844" s="2">
        <v>2023</v>
      </c>
      <c r="B1844" s="3">
        <v>45017</v>
      </c>
      <c r="C1844" s="3">
        <v>45107</v>
      </c>
      <c r="D1844" s="11" t="s">
        <v>61</v>
      </c>
      <c r="E1844" s="11" t="s">
        <v>61</v>
      </c>
      <c r="F1844" s="12">
        <v>308</v>
      </c>
      <c r="G1844" s="11" t="s">
        <v>184</v>
      </c>
      <c r="H1844" s="11" t="s">
        <v>184</v>
      </c>
      <c r="I1844" s="13" t="s">
        <v>185</v>
      </c>
      <c r="J1844" s="12" t="s">
        <v>1238</v>
      </c>
      <c r="K1844" s="12" t="s">
        <v>1239</v>
      </c>
      <c r="L1844" s="12" t="s">
        <v>499</v>
      </c>
      <c r="M1844" s="12" t="s">
        <v>70</v>
      </c>
      <c r="N1844" s="12" t="s">
        <v>72</v>
      </c>
      <c r="O1844" s="14" t="s">
        <v>2477</v>
      </c>
      <c r="P1844" s="5" t="s">
        <v>2329</v>
      </c>
      <c r="Q1844" s="4">
        <v>45118</v>
      </c>
      <c r="R1844" s="4">
        <v>45107</v>
      </c>
      <c r="S1844" s="10" t="s">
        <v>2330</v>
      </c>
    </row>
    <row r="1845" spans="1:19" s="15" customFormat="1" ht="27" customHeight="1" x14ac:dyDescent="0.25">
      <c r="A1845" s="2">
        <v>2023</v>
      </c>
      <c r="B1845" s="3">
        <v>45017</v>
      </c>
      <c r="C1845" s="3">
        <v>45107</v>
      </c>
      <c r="D1845" s="11" t="s">
        <v>57</v>
      </c>
      <c r="E1845" s="11" t="s">
        <v>65</v>
      </c>
      <c r="F1845" s="12">
        <v>206</v>
      </c>
      <c r="G1845" s="12" t="s">
        <v>214</v>
      </c>
      <c r="H1845" s="12" t="s">
        <v>214</v>
      </c>
      <c r="I1845" s="13" t="s">
        <v>285</v>
      </c>
      <c r="J1845" s="12" t="s">
        <v>2298</v>
      </c>
      <c r="K1845" s="12" t="s">
        <v>377</v>
      </c>
      <c r="L1845" s="12" t="s">
        <v>547</v>
      </c>
      <c r="M1845" s="12" t="s">
        <v>70</v>
      </c>
      <c r="N1845" s="12" t="s">
        <v>72</v>
      </c>
      <c r="O1845" s="14" t="s">
        <v>2476</v>
      </c>
      <c r="P1845" s="5" t="s">
        <v>2329</v>
      </c>
      <c r="Q1845" s="4">
        <v>45118</v>
      </c>
      <c r="R1845" s="4">
        <v>45107</v>
      </c>
      <c r="S1845" s="10" t="s">
        <v>2330</v>
      </c>
    </row>
    <row r="1846" spans="1:19" s="15" customFormat="1" ht="27" customHeight="1" x14ac:dyDescent="0.25">
      <c r="A1846" s="2">
        <v>2023</v>
      </c>
      <c r="B1846" s="3">
        <v>45017</v>
      </c>
      <c r="C1846" s="3">
        <v>45107</v>
      </c>
      <c r="D1846" s="11" t="s">
        <v>61</v>
      </c>
      <c r="E1846" s="11" t="s">
        <v>61</v>
      </c>
      <c r="F1846" s="12">
        <v>315</v>
      </c>
      <c r="G1846" s="12" t="s">
        <v>97</v>
      </c>
      <c r="H1846" s="12" t="s">
        <v>97</v>
      </c>
      <c r="I1846" s="13" t="s">
        <v>181</v>
      </c>
      <c r="J1846" s="12" t="s">
        <v>1225</v>
      </c>
      <c r="K1846" s="12" t="s">
        <v>1226</v>
      </c>
      <c r="L1846" s="12" t="s">
        <v>1227</v>
      </c>
      <c r="M1846" s="12" t="s">
        <v>70</v>
      </c>
      <c r="N1846" s="12" t="s">
        <v>72</v>
      </c>
      <c r="O1846" s="14" t="s">
        <v>2475</v>
      </c>
      <c r="P1846" s="5" t="s">
        <v>2329</v>
      </c>
      <c r="Q1846" s="4">
        <v>45118</v>
      </c>
      <c r="R1846" s="4">
        <v>45107</v>
      </c>
      <c r="S1846" s="10" t="s">
        <v>2330</v>
      </c>
    </row>
    <row r="1847" spans="1:19" s="15" customFormat="1" ht="27" customHeight="1" x14ac:dyDescent="0.25">
      <c r="A1847" s="2">
        <v>2023</v>
      </c>
      <c r="B1847" s="3">
        <v>45017</v>
      </c>
      <c r="C1847" s="3">
        <v>45107</v>
      </c>
      <c r="D1847" s="11" t="s">
        <v>61</v>
      </c>
      <c r="E1847" s="11" t="s">
        <v>61</v>
      </c>
      <c r="F1847" s="12">
        <v>430</v>
      </c>
      <c r="G1847" s="12" t="s">
        <v>138</v>
      </c>
      <c r="H1847" s="12" t="s">
        <v>138</v>
      </c>
      <c r="I1847" s="13" t="s">
        <v>288</v>
      </c>
      <c r="J1847" s="12" t="s">
        <v>2316</v>
      </c>
      <c r="K1847" s="12" t="s">
        <v>798</v>
      </c>
      <c r="L1847" s="12" t="s">
        <v>336</v>
      </c>
      <c r="M1847" s="12" t="s">
        <v>70</v>
      </c>
      <c r="N1847" s="12" t="s">
        <v>72</v>
      </c>
      <c r="O1847" s="14" t="s">
        <v>4373</v>
      </c>
      <c r="P1847" s="5" t="s">
        <v>2329</v>
      </c>
      <c r="Q1847" s="4">
        <v>45118</v>
      </c>
      <c r="R1847" s="4">
        <v>45107</v>
      </c>
      <c r="S1847" s="10" t="s">
        <v>2330</v>
      </c>
    </row>
    <row r="1848" spans="1:19" s="15" customFormat="1" ht="27" customHeight="1" x14ac:dyDescent="0.25">
      <c r="A1848" s="2">
        <v>2023</v>
      </c>
      <c r="B1848" s="3">
        <v>45017</v>
      </c>
      <c r="C1848" s="3">
        <v>45107</v>
      </c>
      <c r="D1848" s="11" t="s">
        <v>61</v>
      </c>
      <c r="E1848" s="11" t="s">
        <v>61</v>
      </c>
      <c r="F1848" s="12">
        <v>327</v>
      </c>
      <c r="G1848" s="12" t="s">
        <v>169</v>
      </c>
      <c r="H1848" s="12" t="s">
        <v>169</v>
      </c>
      <c r="I1848" s="13" t="s">
        <v>249</v>
      </c>
      <c r="J1848" s="12" t="s">
        <v>1956</v>
      </c>
      <c r="K1848" s="12" t="s">
        <v>1732</v>
      </c>
      <c r="L1848" s="12" t="s">
        <v>476</v>
      </c>
      <c r="M1848" s="12" t="s">
        <v>69</v>
      </c>
      <c r="N1848" s="12" t="s">
        <v>72</v>
      </c>
      <c r="O1848" s="14" t="s">
        <v>2474</v>
      </c>
      <c r="P1848" s="5" t="s">
        <v>2329</v>
      </c>
      <c r="Q1848" s="4">
        <v>45118</v>
      </c>
      <c r="R1848" s="4">
        <v>45107</v>
      </c>
      <c r="S1848" s="10" t="s">
        <v>2330</v>
      </c>
    </row>
    <row r="1849" spans="1:19" s="15" customFormat="1" ht="27" customHeight="1" x14ac:dyDescent="0.25">
      <c r="A1849" s="2">
        <v>2023</v>
      </c>
      <c r="B1849" s="3">
        <v>45017</v>
      </c>
      <c r="C1849" s="3">
        <v>45107</v>
      </c>
      <c r="D1849" s="11" t="s">
        <v>58</v>
      </c>
      <c r="E1849" s="11" t="s">
        <v>58</v>
      </c>
      <c r="F1849" s="12">
        <v>110</v>
      </c>
      <c r="G1849" s="12" t="s">
        <v>85</v>
      </c>
      <c r="H1849" s="12" t="s">
        <v>85</v>
      </c>
      <c r="I1849" s="13" t="s">
        <v>75</v>
      </c>
      <c r="J1849" s="12" t="s">
        <v>323</v>
      </c>
      <c r="K1849" s="12" t="s">
        <v>324</v>
      </c>
      <c r="L1849" s="12" t="s">
        <v>310</v>
      </c>
      <c r="M1849" s="12" t="s">
        <v>69</v>
      </c>
      <c r="N1849" s="12" t="s">
        <v>72</v>
      </c>
      <c r="O1849" s="14" t="s">
        <v>4374</v>
      </c>
      <c r="P1849" s="5" t="s">
        <v>2329</v>
      </c>
      <c r="Q1849" s="4">
        <v>45118</v>
      </c>
      <c r="R1849" s="4">
        <v>45107</v>
      </c>
      <c r="S1849" s="10" t="s">
        <v>4272</v>
      </c>
    </row>
    <row r="1850" spans="1:19" s="15" customFormat="1" ht="27" customHeight="1" x14ac:dyDescent="0.25">
      <c r="A1850" s="2">
        <v>2023</v>
      </c>
      <c r="B1850" s="3">
        <v>45017</v>
      </c>
      <c r="C1850" s="3">
        <v>45107</v>
      </c>
      <c r="D1850" s="11" t="s">
        <v>61</v>
      </c>
      <c r="E1850" s="11" t="s">
        <v>61</v>
      </c>
      <c r="F1850" s="12">
        <v>368</v>
      </c>
      <c r="G1850" s="12" t="s">
        <v>161</v>
      </c>
      <c r="H1850" s="12" t="s">
        <v>161</v>
      </c>
      <c r="I1850" s="13" t="s">
        <v>245</v>
      </c>
      <c r="J1850" s="12" t="s">
        <v>515</v>
      </c>
      <c r="K1850" s="12" t="s">
        <v>336</v>
      </c>
      <c r="L1850" s="12" t="s">
        <v>348</v>
      </c>
      <c r="M1850" s="12" t="s">
        <v>69</v>
      </c>
      <c r="N1850" s="12" t="s">
        <v>72</v>
      </c>
      <c r="O1850" s="14" t="s">
        <v>2473</v>
      </c>
      <c r="P1850" s="5" t="s">
        <v>2329</v>
      </c>
      <c r="Q1850" s="4">
        <v>45118</v>
      </c>
      <c r="R1850" s="4">
        <v>45107</v>
      </c>
      <c r="S1850" s="10" t="s">
        <v>2330</v>
      </c>
    </row>
    <row r="1851" spans="1:19" s="15" customFormat="1" ht="27" customHeight="1" x14ac:dyDescent="0.25">
      <c r="A1851" s="2">
        <v>2023</v>
      </c>
      <c r="B1851" s="3">
        <v>45017</v>
      </c>
      <c r="C1851" s="3">
        <v>45107</v>
      </c>
      <c r="D1851" s="11" t="s">
        <v>57</v>
      </c>
      <c r="E1851" s="11" t="s">
        <v>65</v>
      </c>
      <c r="F1851" s="12">
        <v>207</v>
      </c>
      <c r="G1851" s="12" t="s">
        <v>218</v>
      </c>
      <c r="H1851" s="12" t="s">
        <v>218</v>
      </c>
      <c r="I1851" s="13" t="s">
        <v>251</v>
      </c>
      <c r="J1851" s="12" t="s">
        <v>515</v>
      </c>
      <c r="K1851" s="12" t="s">
        <v>293</v>
      </c>
      <c r="L1851" s="12" t="s">
        <v>317</v>
      </c>
      <c r="M1851" s="12" t="s">
        <v>69</v>
      </c>
      <c r="N1851" s="12" t="s">
        <v>72</v>
      </c>
      <c r="O1851" s="14" t="s">
        <v>2472</v>
      </c>
      <c r="P1851" s="5" t="s">
        <v>2329</v>
      </c>
      <c r="Q1851" s="4">
        <v>45118</v>
      </c>
      <c r="R1851" s="4">
        <v>45107</v>
      </c>
      <c r="S1851" s="10" t="s">
        <v>2330</v>
      </c>
    </row>
    <row r="1852" spans="1:19" s="15" customFormat="1" ht="27" customHeight="1" x14ac:dyDescent="0.25">
      <c r="A1852" s="2">
        <v>2023</v>
      </c>
      <c r="B1852" s="3">
        <v>45017</v>
      </c>
      <c r="C1852" s="3">
        <v>45107</v>
      </c>
      <c r="D1852" s="11" t="s">
        <v>61</v>
      </c>
      <c r="E1852" s="11" t="s">
        <v>61</v>
      </c>
      <c r="F1852" s="12">
        <v>403</v>
      </c>
      <c r="G1852" s="11" t="s">
        <v>155</v>
      </c>
      <c r="H1852" s="11" t="s">
        <v>155</v>
      </c>
      <c r="I1852" s="13" t="s">
        <v>245</v>
      </c>
      <c r="J1852" s="12" t="s">
        <v>515</v>
      </c>
      <c r="K1852" s="12" t="s">
        <v>430</v>
      </c>
      <c r="L1852" s="12" t="s">
        <v>468</v>
      </c>
      <c r="M1852" s="12" t="s">
        <v>69</v>
      </c>
      <c r="N1852" s="12" t="s">
        <v>72</v>
      </c>
      <c r="O1852" s="14" t="s">
        <v>2471</v>
      </c>
      <c r="P1852" s="5" t="s">
        <v>2329</v>
      </c>
      <c r="Q1852" s="4">
        <v>45118</v>
      </c>
      <c r="R1852" s="4">
        <v>45107</v>
      </c>
      <c r="S1852" s="10" t="s">
        <v>2330</v>
      </c>
    </row>
    <row r="1853" spans="1:19" s="15" customFormat="1" ht="27" customHeight="1" x14ac:dyDescent="0.25">
      <c r="A1853" s="2">
        <v>2023</v>
      </c>
      <c r="B1853" s="3">
        <v>45017</v>
      </c>
      <c r="C1853" s="3">
        <v>45107</v>
      </c>
      <c r="D1853" s="11" t="s">
        <v>57</v>
      </c>
      <c r="E1853" s="11" t="s">
        <v>65</v>
      </c>
      <c r="F1853" s="12">
        <v>216</v>
      </c>
      <c r="G1853" s="11" t="s">
        <v>212</v>
      </c>
      <c r="H1853" s="11" t="s">
        <v>212</v>
      </c>
      <c r="I1853" s="13" t="s">
        <v>209</v>
      </c>
      <c r="J1853" s="12" t="s">
        <v>1511</v>
      </c>
      <c r="K1853" s="12" t="s">
        <v>1512</v>
      </c>
      <c r="L1853" s="12" t="s">
        <v>1513</v>
      </c>
      <c r="M1853" s="12" t="s">
        <v>69</v>
      </c>
      <c r="N1853" s="12" t="s">
        <v>72</v>
      </c>
      <c r="O1853" s="14" t="s">
        <v>2470</v>
      </c>
      <c r="P1853" s="5" t="s">
        <v>2329</v>
      </c>
      <c r="Q1853" s="4">
        <v>45118</v>
      </c>
      <c r="R1853" s="4">
        <v>45107</v>
      </c>
      <c r="S1853" s="10" t="s">
        <v>2330</v>
      </c>
    </row>
    <row r="1854" spans="1:19" s="15" customFormat="1" ht="27" customHeight="1" x14ac:dyDescent="0.25">
      <c r="A1854" s="2">
        <v>2023</v>
      </c>
      <c r="B1854" s="3">
        <v>45017</v>
      </c>
      <c r="C1854" s="3">
        <v>45107</v>
      </c>
      <c r="D1854" s="11" t="s">
        <v>57</v>
      </c>
      <c r="E1854" s="11" t="s">
        <v>65</v>
      </c>
      <c r="F1854" s="12">
        <v>210</v>
      </c>
      <c r="G1854" s="12" t="s">
        <v>126</v>
      </c>
      <c r="H1854" s="12" t="s">
        <v>126</v>
      </c>
      <c r="I1854" s="13" t="s">
        <v>251</v>
      </c>
      <c r="J1854" s="12" t="s">
        <v>1511</v>
      </c>
      <c r="K1854" s="12" t="s">
        <v>316</v>
      </c>
      <c r="L1854" s="12" t="s">
        <v>451</v>
      </c>
      <c r="M1854" s="12" t="s">
        <v>69</v>
      </c>
      <c r="N1854" s="12" t="s">
        <v>72</v>
      </c>
      <c r="O1854" s="14" t="s">
        <v>2469</v>
      </c>
      <c r="P1854" s="5" t="s">
        <v>2329</v>
      </c>
      <c r="Q1854" s="4">
        <v>45118</v>
      </c>
      <c r="R1854" s="4">
        <v>45107</v>
      </c>
      <c r="S1854" s="10" t="s">
        <v>2330</v>
      </c>
    </row>
    <row r="1855" spans="1:19" s="15" customFormat="1" ht="27" customHeight="1" x14ac:dyDescent="0.25">
      <c r="A1855" s="2">
        <v>2023</v>
      </c>
      <c r="B1855" s="3">
        <v>45017</v>
      </c>
      <c r="C1855" s="3">
        <v>45107</v>
      </c>
      <c r="D1855" s="11" t="s">
        <v>61</v>
      </c>
      <c r="E1855" s="11" t="s">
        <v>61</v>
      </c>
      <c r="F1855" s="12">
        <v>316</v>
      </c>
      <c r="G1855" s="12" t="s">
        <v>100</v>
      </c>
      <c r="H1855" s="12" t="s">
        <v>100</v>
      </c>
      <c r="I1855" s="13" t="s">
        <v>160</v>
      </c>
      <c r="J1855" s="12" t="s">
        <v>952</v>
      </c>
      <c r="K1855" s="12" t="s">
        <v>953</v>
      </c>
      <c r="L1855" s="12" t="s">
        <v>569</v>
      </c>
      <c r="M1855" s="12" t="s">
        <v>70</v>
      </c>
      <c r="N1855" s="12" t="s">
        <v>72</v>
      </c>
      <c r="O1855" s="14" t="s">
        <v>2468</v>
      </c>
      <c r="P1855" s="5" t="s">
        <v>2329</v>
      </c>
      <c r="Q1855" s="4">
        <v>45118</v>
      </c>
      <c r="R1855" s="4">
        <v>45107</v>
      </c>
      <c r="S1855" s="10" t="s">
        <v>2330</v>
      </c>
    </row>
    <row r="1856" spans="1:19" s="15" customFormat="1" ht="27" customHeight="1" x14ac:dyDescent="0.25">
      <c r="A1856" s="2">
        <v>2023</v>
      </c>
      <c r="B1856" s="3">
        <v>45017</v>
      </c>
      <c r="C1856" s="3">
        <v>45107</v>
      </c>
      <c r="D1856" s="11" t="s">
        <v>61</v>
      </c>
      <c r="E1856" s="11" t="s">
        <v>61</v>
      </c>
      <c r="F1856" s="12">
        <v>315</v>
      </c>
      <c r="G1856" s="12" t="s">
        <v>97</v>
      </c>
      <c r="H1856" s="12" t="s">
        <v>97</v>
      </c>
      <c r="I1856" s="13" t="s">
        <v>282</v>
      </c>
      <c r="J1856" s="12" t="s">
        <v>2271</v>
      </c>
      <c r="K1856" s="12" t="s">
        <v>368</v>
      </c>
      <c r="L1856" s="12" t="s">
        <v>307</v>
      </c>
      <c r="M1856" s="12" t="s">
        <v>70</v>
      </c>
      <c r="N1856" s="12" t="s">
        <v>72</v>
      </c>
      <c r="O1856" s="14" t="s">
        <v>2467</v>
      </c>
      <c r="P1856" s="5" t="s">
        <v>2329</v>
      </c>
      <c r="Q1856" s="4">
        <v>45118</v>
      </c>
      <c r="R1856" s="4">
        <v>45107</v>
      </c>
      <c r="S1856" s="10" t="s">
        <v>2330</v>
      </c>
    </row>
    <row r="1857" spans="1:19" s="15" customFormat="1" ht="27" customHeight="1" x14ac:dyDescent="0.25">
      <c r="A1857" s="2">
        <v>2023</v>
      </c>
      <c r="B1857" s="3">
        <v>45017</v>
      </c>
      <c r="C1857" s="3">
        <v>45107</v>
      </c>
      <c r="D1857" s="11" t="s">
        <v>58</v>
      </c>
      <c r="E1857" s="11" t="s">
        <v>58</v>
      </c>
      <c r="F1857" s="12">
        <v>105</v>
      </c>
      <c r="G1857" s="12" t="s">
        <v>80</v>
      </c>
      <c r="H1857" s="12" t="s">
        <v>80</v>
      </c>
      <c r="I1857" s="13" t="s">
        <v>75</v>
      </c>
      <c r="J1857" s="12" t="s">
        <v>309</v>
      </c>
      <c r="K1857" s="12" t="s">
        <v>310</v>
      </c>
      <c r="L1857" s="12" t="s">
        <v>311</v>
      </c>
      <c r="M1857" s="12" t="s">
        <v>70</v>
      </c>
      <c r="N1857" s="12" t="s">
        <v>72</v>
      </c>
      <c r="O1857" s="14" t="s">
        <v>2466</v>
      </c>
      <c r="P1857" s="5" t="s">
        <v>2329</v>
      </c>
      <c r="Q1857" s="4">
        <v>45118</v>
      </c>
      <c r="R1857" s="4">
        <v>45107</v>
      </c>
      <c r="S1857" s="10" t="s">
        <v>2330</v>
      </c>
    </row>
    <row r="1858" spans="1:19" s="15" customFormat="1" ht="27" customHeight="1" x14ac:dyDescent="0.25">
      <c r="A1858" s="2">
        <v>2023</v>
      </c>
      <c r="B1858" s="3">
        <v>45017</v>
      </c>
      <c r="C1858" s="3">
        <v>45107</v>
      </c>
      <c r="D1858" s="11" t="s">
        <v>61</v>
      </c>
      <c r="E1858" s="11" t="s">
        <v>61</v>
      </c>
      <c r="F1858" s="12">
        <v>331</v>
      </c>
      <c r="G1858" s="12" t="s">
        <v>107</v>
      </c>
      <c r="H1858" s="12" t="s">
        <v>107</v>
      </c>
      <c r="I1858" s="13" t="s">
        <v>264</v>
      </c>
      <c r="J1858" s="12" t="s">
        <v>2174</v>
      </c>
      <c r="K1858" s="12" t="s">
        <v>1034</v>
      </c>
      <c r="L1858" s="12" t="s">
        <v>293</v>
      </c>
      <c r="M1858" s="12" t="s">
        <v>70</v>
      </c>
      <c r="N1858" s="12" t="s">
        <v>72</v>
      </c>
      <c r="O1858" s="14" t="s">
        <v>2465</v>
      </c>
      <c r="P1858" s="5" t="s">
        <v>2329</v>
      </c>
      <c r="Q1858" s="4">
        <v>45118</v>
      </c>
      <c r="R1858" s="4">
        <v>45107</v>
      </c>
      <c r="S1858" s="10" t="s">
        <v>2330</v>
      </c>
    </row>
    <row r="1859" spans="1:19" s="15" customFormat="1" ht="27" customHeight="1" x14ac:dyDescent="0.25">
      <c r="A1859" s="2">
        <v>2023</v>
      </c>
      <c r="B1859" s="3">
        <v>45017</v>
      </c>
      <c r="C1859" s="3">
        <v>45107</v>
      </c>
      <c r="D1859" s="11" t="s">
        <v>61</v>
      </c>
      <c r="E1859" s="11" t="s">
        <v>61</v>
      </c>
      <c r="F1859" s="12">
        <v>395</v>
      </c>
      <c r="G1859" s="12" t="s">
        <v>206</v>
      </c>
      <c r="H1859" s="12" t="s">
        <v>206</v>
      </c>
      <c r="I1859" s="13" t="s">
        <v>203</v>
      </c>
      <c r="J1859" s="12" t="s">
        <v>1453</v>
      </c>
      <c r="K1859" s="12" t="s">
        <v>637</v>
      </c>
      <c r="L1859" s="12" t="s">
        <v>451</v>
      </c>
      <c r="M1859" s="12" t="s">
        <v>70</v>
      </c>
      <c r="N1859" s="12" t="s">
        <v>72</v>
      </c>
      <c r="O1859" s="14" t="s">
        <v>2464</v>
      </c>
      <c r="P1859" s="5" t="s">
        <v>2329</v>
      </c>
      <c r="Q1859" s="4">
        <v>45118</v>
      </c>
      <c r="R1859" s="4">
        <v>45107</v>
      </c>
      <c r="S1859" s="10" t="s">
        <v>2330</v>
      </c>
    </row>
    <row r="1860" spans="1:19" s="15" customFormat="1" ht="27" customHeight="1" x14ac:dyDescent="0.25">
      <c r="A1860" s="2">
        <v>2023</v>
      </c>
      <c r="B1860" s="3">
        <v>45017</v>
      </c>
      <c r="C1860" s="3">
        <v>45107</v>
      </c>
      <c r="D1860" s="11" t="s">
        <v>57</v>
      </c>
      <c r="E1860" s="11" t="s">
        <v>65</v>
      </c>
      <c r="F1860" s="12">
        <v>209</v>
      </c>
      <c r="G1860" s="12" t="s">
        <v>208</v>
      </c>
      <c r="H1860" s="12" t="s">
        <v>208</v>
      </c>
      <c r="I1860" s="13" t="s">
        <v>209</v>
      </c>
      <c r="J1860" s="12" t="s">
        <v>1551</v>
      </c>
      <c r="K1860" s="12" t="s">
        <v>319</v>
      </c>
      <c r="L1860" s="12" t="s">
        <v>1552</v>
      </c>
      <c r="M1860" s="12" t="s">
        <v>70</v>
      </c>
      <c r="N1860" s="12" t="s">
        <v>72</v>
      </c>
      <c r="O1860" s="14" t="s">
        <v>2463</v>
      </c>
      <c r="P1860" s="5" t="s">
        <v>2329</v>
      </c>
      <c r="Q1860" s="4">
        <v>45118</v>
      </c>
      <c r="R1860" s="4">
        <v>45107</v>
      </c>
      <c r="S1860" s="10" t="s">
        <v>2330</v>
      </c>
    </row>
    <row r="1861" spans="1:19" s="15" customFormat="1" ht="27" customHeight="1" x14ac:dyDescent="0.25">
      <c r="A1861" s="2">
        <v>2023</v>
      </c>
      <c r="B1861" s="3">
        <v>45017</v>
      </c>
      <c r="C1861" s="3">
        <v>45107</v>
      </c>
      <c r="D1861" s="11" t="s">
        <v>61</v>
      </c>
      <c r="E1861" s="11" t="s">
        <v>61</v>
      </c>
      <c r="F1861" s="12">
        <v>348</v>
      </c>
      <c r="G1861" s="12" t="s">
        <v>144</v>
      </c>
      <c r="H1861" s="12" t="s">
        <v>144</v>
      </c>
      <c r="I1861" s="13" t="s">
        <v>269</v>
      </c>
      <c r="J1861" s="12" t="s">
        <v>2202</v>
      </c>
      <c r="K1861" s="12" t="s">
        <v>639</v>
      </c>
      <c r="L1861" s="12" t="s">
        <v>443</v>
      </c>
      <c r="M1861" s="12" t="s">
        <v>70</v>
      </c>
      <c r="N1861" s="12" t="s">
        <v>72</v>
      </c>
      <c r="O1861" s="14" t="s">
        <v>2462</v>
      </c>
      <c r="P1861" s="5" t="s">
        <v>2329</v>
      </c>
      <c r="Q1861" s="4">
        <v>45118</v>
      </c>
      <c r="R1861" s="4">
        <v>45107</v>
      </c>
      <c r="S1861" s="10" t="s">
        <v>2330</v>
      </c>
    </row>
    <row r="1862" spans="1:19" s="15" customFormat="1" ht="27" customHeight="1" x14ac:dyDescent="0.25">
      <c r="A1862" s="2">
        <v>2023</v>
      </c>
      <c r="B1862" s="3">
        <v>45017</v>
      </c>
      <c r="C1862" s="3">
        <v>45107</v>
      </c>
      <c r="D1862" s="11" t="s">
        <v>61</v>
      </c>
      <c r="E1862" s="11" t="s">
        <v>61</v>
      </c>
      <c r="F1862" s="12">
        <v>311</v>
      </c>
      <c r="G1862" s="12" t="s">
        <v>106</v>
      </c>
      <c r="H1862" s="12" t="s">
        <v>106</v>
      </c>
      <c r="I1862" s="13" t="s">
        <v>139</v>
      </c>
      <c r="J1862" s="12" t="s">
        <v>783</v>
      </c>
      <c r="K1862" s="12" t="s">
        <v>307</v>
      </c>
      <c r="L1862" s="12" t="s">
        <v>390</v>
      </c>
      <c r="M1862" s="12" t="s">
        <v>69</v>
      </c>
      <c r="N1862" s="12" t="s">
        <v>72</v>
      </c>
      <c r="O1862" s="14" t="s">
        <v>2461</v>
      </c>
      <c r="P1862" s="5" t="s">
        <v>2329</v>
      </c>
      <c r="Q1862" s="4">
        <v>45118</v>
      </c>
      <c r="R1862" s="4">
        <v>45107</v>
      </c>
      <c r="S1862" s="10" t="s">
        <v>2330</v>
      </c>
    </row>
    <row r="1863" spans="1:19" s="15" customFormat="1" ht="27" customHeight="1" x14ac:dyDescent="0.25">
      <c r="A1863" s="2">
        <v>2023</v>
      </c>
      <c r="B1863" s="3">
        <v>45017</v>
      </c>
      <c r="C1863" s="3">
        <v>45107</v>
      </c>
      <c r="D1863" s="11" t="s">
        <v>61</v>
      </c>
      <c r="E1863" s="11" t="s">
        <v>61</v>
      </c>
      <c r="F1863" s="12">
        <v>322</v>
      </c>
      <c r="G1863" s="12" t="s">
        <v>189</v>
      </c>
      <c r="H1863" s="12" t="s">
        <v>189</v>
      </c>
      <c r="I1863" s="13" t="s">
        <v>190</v>
      </c>
      <c r="J1863" s="12" t="s">
        <v>1350</v>
      </c>
      <c r="K1863" s="12" t="s">
        <v>931</v>
      </c>
      <c r="L1863" s="12" t="s">
        <v>493</v>
      </c>
      <c r="M1863" s="12" t="s">
        <v>70</v>
      </c>
      <c r="N1863" s="12" t="s">
        <v>72</v>
      </c>
      <c r="O1863" s="14" t="s">
        <v>2460</v>
      </c>
      <c r="P1863" s="5" t="s">
        <v>2329</v>
      </c>
      <c r="Q1863" s="4">
        <v>45118</v>
      </c>
      <c r="R1863" s="4">
        <v>45107</v>
      </c>
      <c r="S1863" s="10" t="s">
        <v>2330</v>
      </c>
    </row>
    <row r="1864" spans="1:19" s="15" customFormat="1" ht="27" customHeight="1" x14ac:dyDescent="0.25">
      <c r="A1864" s="2">
        <v>2023</v>
      </c>
      <c r="B1864" s="3">
        <v>45017</v>
      </c>
      <c r="C1864" s="3">
        <v>45107</v>
      </c>
      <c r="D1864" s="11" t="s">
        <v>57</v>
      </c>
      <c r="E1864" s="11" t="s">
        <v>65</v>
      </c>
      <c r="F1864" s="12">
        <v>209</v>
      </c>
      <c r="G1864" s="12" t="s">
        <v>208</v>
      </c>
      <c r="H1864" s="12" t="s">
        <v>208</v>
      </c>
      <c r="I1864" s="13" t="s">
        <v>209</v>
      </c>
      <c r="J1864" s="12" t="s">
        <v>1605</v>
      </c>
      <c r="K1864" s="12" t="s">
        <v>476</v>
      </c>
      <c r="L1864" s="12" t="s">
        <v>319</v>
      </c>
      <c r="M1864" s="12" t="s">
        <v>70</v>
      </c>
      <c r="N1864" s="12" t="s">
        <v>72</v>
      </c>
      <c r="O1864" s="14" t="s">
        <v>2457</v>
      </c>
      <c r="P1864" s="5" t="s">
        <v>2329</v>
      </c>
      <c r="Q1864" s="4">
        <v>45118</v>
      </c>
      <c r="R1864" s="4">
        <v>45107</v>
      </c>
      <c r="S1864" s="10" t="s">
        <v>2330</v>
      </c>
    </row>
    <row r="1865" spans="1:19" s="15" customFormat="1" ht="30.95" customHeight="1" x14ac:dyDescent="0.25">
      <c r="A1865" s="2">
        <v>2023</v>
      </c>
      <c r="B1865" s="3">
        <v>45017</v>
      </c>
      <c r="C1865" s="3">
        <v>45107</v>
      </c>
      <c r="D1865" s="11" t="s">
        <v>61</v>
      </c>
      <c r="E1865" s="11" t="s">
        <v>61</v>
      </c>
      <c r="F1865" s="12">
        <v>324</v>
      </c>
      <c r="G1865" s="12" t="s">
        <v>130</v>
      </c>
      <c r="H1865" s="12" t="s">
        <v>130</v>
      </c>
      <c r="I1865" s="13" t="s">
        <v>129</v>
      </c>
      <c r="J1865" s="12" t="s">
        <v>609</v>
      </c>
      <c r="K1865" s="12" t="s">
        <v>475</v>
      </c>
      <c r="L1865" s="12" t="s">
        <v>610</v>
      </c>
      <c r="M1865" s="12" t="s">
        <v>70</v>
      </c>
      <c r="N1865" s="12" t="s">
        <v>72</v>
      </c>
      <c r="O1865" s="14" t="s">
        <v>2459</v>
      </c>
      <c r="P1865" s="5" t="s">
        <v>2329</v>
      </c>
      <c r="Q1865" s="4">
        <v>45118</v>
      </c>
      <c r="R1865" s="4">
        <v>45107</v>
      </c>
      <c r="S1865" s="10" t="s">
        <v>2330</v>
      </c>
    </row>
    <row r="1866" spans="1:19" s="15" customFormat="1" ht="27" customHeight="1" x14ac:dyDescent="0.25">
      <c r="A1866" s="2">
        <v>2023</v>
      </c>
      <c r="B1866" s="3">
        <v>45017</v>
      </c>
      <c r="C1866" s="3">
        <v>45107</v>
      </c>
      <c r="D1866" s="11" t="s">
        <v>57</v>
      </c>
      <c r="E1866" s="11" t="s">
        <v>65</v>
      </c>
      <c r="F1866" s="12">
        <v>210</v>
      </c>
      <c r="G1866" s="12" t="s">
        <v>126</v>
      </c>
      <c r="H1866" s="12" t="s">
        <v>126</v>
      </c>
      <c r="I1866" s="13" t="s">
        <v>209</v>
      </c>
      <c r="J1866" s="12" t="s">
        <v>1567</v>
      </c>
      <c r="K1866" s="12" t="s">
        <v>388</v>
      </c>
      <c r="L1866" s="12" t="s">
        <v>348</v>
      </c>
      <c r="M1866" s="12" t="s">
        <v>70</v>
      </c>
      <c r="N1866" s="12" t="s">
        <v>72</v>
      </c>
      <c r="O1866" s="14" t="s">
        <v>2456</v>
      </c>
      <c r="P1866" s="5" t="s">
        <v>2329</v>
      </c>
      <c r="Q1866" s="4">
        <v>45118</v>
      </c>
      <c r="R1866" s="4">
        <v>45107</v>
      </c>
      <c r="S1866" s="10" t="s">
        <v>2330</v>
      </c>
    </row>
    <row r="1867" spans="1:19" s="15" customFormat="1" ht="27" customHeight="1" x14ac:dyDescent="0.25">
      <c r="A1867" s="2">
        <v>2023</v>
      </c>
      <c r="B1867" s="3">
        <v>45017</v>
      </c>
      <c r="C1867" s="3">
        <v>45107</v>
      </c>
      <c r="D1867" s="11" t="s">
        <v>57</v>
      </c>
      <c r="E1867" s="11" t="s">
        <v>65</v>
      </c>
      <c r="F1867" s="12">
        <v>209</v>
      </c>
      <c r="G1867" s="12" t="s">
        <v>208</v>
      </c>
      <c r="H1867" s="12" t="s">
        <v>208</v>
      </c>
      <c r="I1867" s="13" t="s">
        <v>209</v>
      </c>
      <c r="J1867" s="12" t="s">
        <v>1166</v>
      </c>
      <c r="K1867" s="12" t="s">
        <v>997</v>
      </c>
      <c r="L1867" s="12" t="s">
        <v>1540</v>
      </c>
      <c r="M1867" s="12" t="s">
        <v>70</v>
      </c>
      <c r="N1867" s="12" t="s">
        <v>72</v>
      </c>
      <c r="O1867" s="14" t="s">
        <v>2455</v>
      </c>
      <c r="P1867" s="5" t="s">
        <v>2329</v>
      </c>
      <c r="Q1867" s="4">
        <v>45118</v>
      </c>
      <c r="R1867" s="4">
        <v>45107</v>
      </c>
      <c r="S1867" s="10" t="s">
        <v>2330</v>
      </c>
    </row>
    <row r="1868" spans="1:19" s="15" customFormat="1" ht="27" customHeight="1" x14ac:dyDescent="0.25">
      <c r="A1868" s="2">
        <v>2023</v>
      </c>
      <c r="B1868" s="3">
        <v>45017</v>
      </c>
      <c r="C1868" s="3">
        <v>45107</v>
      </c>
      <c r="D1868" s="11" t="s">
        <v>57</v>
      </c>
      <c r="E1868" s="11" t="s">
        <v>65</v>
      </c>
      <c r="F1868" s="12">
        <v>208</v>
      </c>
      <c r="G1868" s="12" t="s">
        <v>219</v>
      </c>
      <c r="H1868" s="12" t="s">
        <v>219</v>
      </c>
      <c r="I1868" s="13" t="s">
        <v>209</v>
      </c>
      <c r="J1868" s="12" t="s">
        <v>609</v>
      </c>
      <c r="K1868" s="12" t="s">
        <v>307</v>
      </c>
      <c r="L1868" s="12" t="s">
        <v>560</v>
      </c>
      <c r="M1868" s="12" t="s">
        <v>70</v>
      </c>
      <c r="N1868" s="12" t="s">
        <v>72</v>
      </c>
      <c r="O1868" s="14" t="s">
        <v>2454</v>
      </c>
      <c r="P1868" s="5" t="s">
        <v>2329</v>
      </c>
      <c r="Q1868" s="4">
        <v>45118</v>
      </c>
      <c r="R1868" s="4">
        <v>45107</v>
      </c>
      <c r="S1868" s="10" t="s">
        <v>2330</v>
      </c>
    </row>
    <row r="1869" spans="1:19" s="15" customFormat="1" ht="27" customHeight="1" x14ac:dyDescent="0.25">
      <c r="A1869" s="2">
        <v>2023</v>
      </c>
      <c r="B1869" s="3">
        <v>45017</v>
      </c>
      <c r="C1869" s="3">
        <v>45107</v>
      </c>
      <c r="D1869" s="11" t="s">
        <v>61</v>
      </c>
      <c r="E1869" s="11" t="s">
        <v>61</v>
      </c>
      <c r="F1869" s="12">
        <v>327</v>
      </c>
      <c r="G1869" s="12" t="s">
        <v>169</v>
      </c>
      <c r="H1869" s="12" t="s">
        <v>169</v>
      </c>
      <c r="I1869" s="13" t="s">
        <v>249</v>
      </c>
      <c r="J1869" s="12" t="s">
        <v>1166</v>
      </c>
      <c r="K1869" s="12" t="s">
        <v>319</v>
      </c>
      <c r="L1869" s="12" t="s">
        <v>1914</v>
      </c>
      <c r="M1869" s="12" t="s">
        <v>70</v>
      </c>
      <c r="N1869" s="12" t="s">
        <v>72</v>
      </c>
      <c r="O1869" s="14" t="s">
        <v>2453</v>
      </c>
      <c r="P1869" s="5" t="s">
        <v>2329</v>
      </c>
      <c r="Q1869" s="4">
        <v>45118</v>
      </c>
      <c r="R1869" s="4">
        <v>45107</v>
      </c>
      <c r="S1869" s="10" t="s">
        <v>2330</v>
      </c>
    </row>
    <row r="1870" spans="1:19" s="15" customFormat="1" ht="27" customHeight="1" x14ac:dyDescent="0.25">
      <c r="A1870" s="2">
        <v>2023</v>
      </c>
      <c r="B1870" s="3">
        <v>45017</v>
      </c>
      <c r="C1870" s="3">
        <v>45107</v>
      </c>
      <c r="D1870" s="11" t="s">
        <v>61</v>
      </c>
      <c r="E1870" s="11" t="s">
        <v>61</v>
      </c>
      <c r="F1870" s="12">
        <v>327</v>
      </c>
      <c r="G1870" s="12" t="s">
        <v>169</v>
      </c>
      <c r="H1870" s="12" t="s">
        <v>169</v>
      </c>
      <c r="I1870" s="13" t="s">
        <v>249</v>
      </c>
      <c r="J1870" s="12" t="s">
        <v>1959</v>
      </c>
      <c r="K1870" s="12" t="s">
        <v>322</v>
      </c>
      <c r="L1870" s="12" t="s">
        <v>1960</v>
      </c>
      <c r="M1870" s="12" t="s">
        <v>70</v>
      </c>
      <c r="N1870" s="12" t="s">
        <v>72</v>
      </c>
      <c r="O1870" s="14" t="s">
        <v>2452</v>
      </c>
      <c r="P1870" s="5" t="s">
        <v>2329</v>
      </c>
      <c r="Q1870" s="4">
        <v>45118</v>
      </c>
      <c r="R1870" s="4">
        <v>45107</v>
      </c>
      <c r="S1870" s="10" t="s">
        <v>2330</v>
      </c>
    </row>
    <row r="1871" spans="1:19" s="15" customFormat="1" ht="27" customHeight="1" x14ac:dyDescent="0.25">
      <c r="A1871" s="2">
        <v>2023</v>
      </c>
      <c r="B1871" s="3">
        <v>45017</v>
      </c>
      <c r="C1871" s="3">
        <v>45107</v>
      </c>
      <c r="D1871" s="11" t="s">
        <v>61</v>
      </c>
      <c r="E1871" s="11" t="s">
        <v>61</v>
      </c>
      <c r="F1871" s="12">
        <v>359</v>
      </c>
      <c r="G1871" s="12" t="s">
        <v>173</v>
      </c>
      <c r="H1871" s="12" t="s">
        <v>173</v>
      </c>
      <c r="I1871" s="13" t="s">
        <v>174</v>
      </c>
      <c r="J1871" s="12" t="s">
        <v>1166</v>
      </c>
      <c r="K1871" s="12" t="s">
        <v>396</v>
      </c>
      <c r="L1871" s="12" t="s">
        <v>1167</v>
      </c>
      <c r="M1871" s="12" t="s">
        <v>70</v>
      </c>
      <c r="N1871" s="12" t="s">
        <v>72</v>
      </c>
      <c r="O1871" s="14" t="s">
        <v>2458</v>
      </c>
      <c r="P1871" s="5" t="s">
        <v>2329</v>
      </c>
      <c r="Q1871" s="4">
        <v>45118</v>
      </c>
      <c r="R1871" s="4">
        <v>45107</v>
      </c>
      <c r="S1871" s="10" t="s">
        <v>2330</v>
      </c>
    </row>
    <row r="1872" spans="1:19" s="15" customFormat="1" ht="27" customHeight="1" x14ac:dyDescent="0.25">
      <c r="A1872" s="2">
        <v>2023</v>
      </c>
      <c r="B1872" s="3">
        <v>45017</v>
      </c>
      <c r="C1872" s="3">
        <v>45107</v>
      </c>
      <c r="D1872" s="11" t="s">
        <v>61</v>
      </c>
      <c r="E1872" s="11" t="s">
        <v>61</v>
      </c>
      <c r="F1872" s="12">
        <v>315</v>
      </c>
      <c r="G1872" s="12" t="s">
        <v>97</v>
      </c>
      <c r="H1872" s="12" t="s">
        <v>97</v>
      </c>
      <c r="I1872" s="13" t="s">
        <v>263</v>
      </c>
      <c r="J1872" s="12" t="s">
        <v>2167</v>
      </c>
      <c r="K1872" s="12" t="s">
        <v>528</v>
      </c>
      <c r="L1872" s="12" t="s">
        <v>1816</v>
      </c>
      <c r="M1872" s="12" t="s">
        <v>70</v>
      </c>
      <c r="N1872" s="12" t="s">
        <v>72</v>
      </c>
      <c r="O1872" s="14" t="s">
        <v>2451</v>
      </c>
      <c r="P1872" s="5" t="s">
        <v>2329</v>
      </c>
      <c r="Q1872" s="4">
        <v>45118</v>
      </c>
      <c r="R1872" s="4">
        <v>45107</v>
      </c>
      <c r="S1872" s="10" t="s">
        <v>2330</v>
      </c>
    </row>
    <row r="1873" spans="1:19" s="15" customFormat="1" ht="27" customHeight="1" x14ac:dyDescent="0.25">
      <c r="A1873" s="2">
        <v>2023</v>
      </c>
      <c r="B1873" s="3">
        <v>45017</v>
      </c>
      <c r="C1873" s="3">
        <v>45107</v>
      </c>
      <c r="D1873" s="11" t="s">
        <v>57</v>
      </c>
      <c r="E1873" s="11" t="s">
        <v>65</v>
      </c>
      <c r="F1873" s="12">
        <v>209</v>
      </c>
      <c r="G1873" s="12" t="s">
        <v>208</v>
      </c>
      <c r="H1873" s="12" t="s">
        <v>208</v>
      </c>
      <c r="I1873" s="13" t="s">
        <v>209</v>
      </c>
      <c r="J1873" s="12" t="s">
        <v>1515</v>
      </c>
      <c r="K1873" s="12" t="s">
        <v>848</v>
      </c>
      <c r="L1873" s="12" t="s">
        <v>869</v>
      </c>
      <c r="M1873" s="12" t="s">
        <v>70</v>
      </c>
      <c r="N1873" s="12" t="s">
        <v>72</v>
      </c>
      <c r="O1873" s="14" t="s">
        <v>4375</v>
      </c>
      <c r="P1873" s="5" t="s">
        <v>2329</v>
      </c>
      <c r="Q1873" s="4">
        <v>45118</v>
      </c>
      <c r="R1873" s="4">
        <v>45107</v>
      </c>
      <c r="S1873" s="10" t="s">
        <v>4272</v>
      </c>
    </row>
    <row r="1874" spans="1:19" s="15" customFormat="1" ht="27" customHeight="1" x14ac:dyDescent="0.25">
      <c r="A1874" s="2">
        <v>2023</v>
      </c>
      <c r="B1874" s="3">
        <v>45017</v>
      </c>
      <c r="C1874" s="3">
        <v>45107</v>
      </c>
      <c r="D1874" s="11" t="s">
        <v>61</v>
      </c>
      <c r="E1874" s="11" t="s">
        <v>61</v>
      </c>
      <c r="F1874" s="12">
        <v>327</v>
      </c>
      <c r="G1874" s="12" t="s">
        <v>169</v>
      </c>
      <c r="H1874" s="12" t="s">
        <v>169</v>
      </c>
      <c r="I1874" s="13" t="s">
        <v>249</v>
      </c>
      <c r="J1874" s="12" t="s">
        <v>1972</v>
      </c>
      <c r="K1874" s="12" t="s">
        <v>1349</v>
      </c>
      <c r="L1874" s="12" t="s">
        <v>471</v>
      </c>
      <c r="M1874" s="12" t="s">
        <v>70</v>
      </c>
      <c r="N1874" s="12" t="s">
        <v>72</v>
      </c>
      <c r="O1874" s="14" t="s">
        <v>2450</v>
      </c>
      <c r="P1874" s="5" t="s">
        <v>2329</v>
      </c>
      <c r="Q1874" s="4">
        <v>45118</v>
      </c>
      <c r="R1874" s="4">
        <v>45107</v>
      </c>
      <c r="S1874" s="10" t="s">
        <v>2330</v>
      </c>
    </row>
    <row r="1875" spans="1:19" s="15" customFormat="1" ht="27" customHeight="1" x14ac:dyDescent="0.25">
      <c r="A1875" s="2">
        <v>2023</v>
      </c>
      <c r="B1875" s="3">
        <v>45017</v>
      </c>
      <c r="C1875" s="3">
        <v>45107</v>
      </c>
      <c r="D1875" s="11" t="s">
        <v>61</v>
      </c>
      <c r="E1875" s="11" t="s">
        <v>61</v>
      </c>
      <c r="F1875" s="12">
        <v>327</v>
      </c>
      <c r="G1875" s="12" t="s">
        <v>169</v>
      </c>
      <c r="H1875" s="12" t="s">
        <v>169</v>
      </c>
      <c r="I1875" s="13" t="s">
        <v>249</v>
      </c>
      <c r="J1875" s="12" t="s">
        <v>853</v>
      </c>
      <c r="K1875" s="12" t="s">
        <v>703</v>
      </c>
      <c r="L1875" s="12" t="s">
        <v>316</v>
      </c>
      <c r="M1875" s="12" t="s">
        <v>69</v>
      </c>
      <c r="N1875" s="12" t="s">
        <v>72</v>
      </c>
      <c r="O1875" s="14" t="s">
        <v>2449</v>
      </c>
      <c r="P1875" s="5" t="s">
        <v>2329</v>
      </c>
      <c r="Q1875" s="4">
        <v>45118</v>
      </c>
      <c r="R1875" s="4">
        <v>45107</v>
      </c>
      <c r="S1875" s="10" t="s">
        <v>2330</v>
      </c>
    </row>
    <row r="1876" spans="1:19" s="15" customFormat="1" ht="27" customHeight="1" x14ac:dyDescent="0.25">
      <c r="A1876" s="2">
        <v>2023</v>
      </c>
      <c r="B1876" s="3">
        <v>45017</v>
      </c>
      <c r="C1876" s="3">
        <v>45107</v>
      </c>
      <c r="D1876" s="11" t="s">
        <v>61</v>
      </c>
      <c r="E1876" s="11" t="s">
        <v>61</v>
      </c>
      <c r="F1876" s="12">
        <v>315</v>
      </c>
      <c r="G1876" s="12" t="s">
        <v>97</v>
      </c>
      <c r="H1876" s="12" t="s">
        <v>97</v>
      </c>
      <c r="I1876" s="13" t="s">
        <v>200</v>
      </c>
      <c r="J1876" s="12" t="s">
        <v>832</v>
      </c>
      <c r="K1876" s="12" t="s">
        <v>1064</v>
      </c>
      <c r="L1876" s="12" t="s">
        <v>681</v>
      </c>
      <c r="M1876" s="12" t="s">
        <v>70</v>
      </c>
      <c r="N1876" s="12" t="s">
        <v>72</v>
      </c>
      <c r="O1876" s="14" t="s">
        <v>2448</v>
      </c>
      <c r="P1876" s="5" t="s">
        <v>2329</v>
      </c>
      <c r="Q1876" s="4">
        <v>45118</v>
      </c>
      <c r="R1876" s="4">
        <v>45107</v>
      </c>
      <c r="S1876" s="10" t="s">
        <v>2330</v>
      </c>
    </row>
    <row r="1877" spans="1:19" s="15" customFormat="1" ht="27" customHeight="1" x14ac:dyDescent="0.25">
      <c r="A1877" s="2">
        <v>2023</v>
      </c>
      <c r="B1877" s="3">
        <v>45017</v>
      </c>
      <c r="C1877" s="3">
        <v>45107</v>
      </c>
      <c r="D1877" s="11" t="s">
        <v>57</v>
      </c>
      <c r="E1877" s="11" t="s">
        <v>65</v>
      </c>
      <c r="F1877" s="12">
        <v>207</v>
      </c>
      <c r="G1877" s="12" t="s">
        <v>218</v>
      </c>
      <c r="H1877" s="12" t="s">
        <v>218</v>
      </c>
      <c r="I1877" s="13" t="s">
        <v>251</v>
      </c>
      <c r="J1877" s="12" t="s">
        <v>4438</v>
      </c>
      <c r="K1877" s="12" t="s">
        <v>419</v>
      </c>
      <c r="L1877" s="12" t="s">
        <v>293</v>
      </c>
      <c r="M1877" s="12" t="s">
        <v>70</v>
      </c>
      <c r="N1877" s="12" t="s">
        <v>72</v>
      </c>
      <c r="O1877" s="14" t="s">
        <v>4468</v>
      </c>
      <c r="P1877" s="5" t="s">
        <v>2329</v>
      </c>
      <c r="Q1877" s="4">
        <v>45118</v>
      </c>
      <c r="R1877" s="4">
        <v>45107</v>
      </c>
      <c r="S1877" s="10" t="s">
        <v>4272</v>
      </c>
    </row>
    <row r="1878" spans="1:19" s="15" customFormat="1" ht="27" customHeight="1" x14ac:dyDescent="0.25">
      <c r="A1878" s="2">
        <v>2023</v>
      </c>
      <c r="B1878" s="3">
        <v>45017</v>
      </c>
      <c r="C1878" s="3">
        <v>45107</v>
      </c>
      <c r="D1878" s="11" t="s">
        <v>61</v>
      </c>
      <c r="E1878" s="11" t="s">
        <v>61</v>
      </c>
      <c r="F1878" s="12">
        <v>315</v>
      </c>
      <c r="G1878" s="12" t="s">
        <v>97</v>
      </c>
      <c r="H1878" s="12" t="s">
        <v>97</v>
      </c>
      <c r="I1878" s="13" t="s">
        <v>150</v>
      </c>
      <c r="J1878" s="12" t="s">
        <v>903</v>
      </c>
      <c r="K1878" s="12" t="s">
        <v>904</v>
      </c>
      <c r="L1878" s="12" t="s">
        <v>905</v>
      </c>
      <c r="M1878" s="12" t="s">
        <v>70</v>
      </c>
      <c r="N1878" s="12" t="s">
        <v>72</v>
      </c>
      <c r="O1878" s="14" t="s">
        <v>2447</v>
      </c>
      <c r="P1878" s="5" t="s">
        <v>2329</v>
      </c>
      <c r="Q1878" s="4">
        <v>45118</v>
      </c>
      <c r="R1878" s="4">
        <v>45107</v>
      </c>
      <c r="S1878" s="10" t="s">
        <v>2330</v>
      </c>
    </row>
    <row r="1879" spans="1:19" s="15" customFormat="1" ht="27" customHeight="1" x14ac:dyDescent="0.25">
      <c r="A1879" s="2">
        <v>2023</v>
      </c>
      <c r="B1879" s="3">
        <v>45017</v>
      </c>
      <c r="C1879" s="3">
        <v>45107</v>
      </c>
      <c r="D1879" s="11" t="s">
        <v>61</v>
      </c>
      <c r="E1879" s="11" t="s">
        <v>61</v>
      </c>
      <c r="F1879" s="12">
        <v>336</v>
      </c>
      <c r="G1879" s="12" t="s">
        <v>141</v>
      </c>
      <c r="H1879" s="12" t="s">
        <v>141</v>
      </c>
      <c r="I1879" s="13" t="s">
        <v>203</v>
      </c>
      <c r="J1879" s="12" t="s">
        <v>1439</v>
      </c>
      <c r="K1879" s="12" t="s">
        <v>1390</v>
      </c>
      <c r="L1879" s="12" t="s">
        <v>1440</v>
      </c>
      <c r="M1879" s="12" t="s">
        <v>70</v>
      </c>
      <c r="N1879" s="12" t="s">
        <v>72</v>
      </c>
      <c r="O1879" s="14" t="s">
        <v>2446</v>
      </c>
      <c r="P1879" s="5" t="s">
        <v>2329</v>
      </c>
      <c r="Q1879" s="4">
        <v>45118</v>
      </c>
      <c r="R1879" s="4">
        <v>45107</v>
      </c>
      <c r="S1879" s="10" t="s">
        <v>2330</v>
      </c>
    </row>
    <row r="1880" spans="1:19" s="15" customFormat="1" ht="27" customHeight="1" x14ac:dyDescent="0.25">
      <c r="A1880" s="2">
        <v>2023</v>
      </c>
      <c r="B1880" s="3">
        <v>45017</v>
      </c>
      <c r="C1880" s="3">
        <v>45107</v>
      </c>
      <c r="D1880" s="11" t="s">
        <v>61</v>
      </c>
      <c r="E1880" s="11" t="s">
        <v>61</v>
      </c>
      <c r="F1880" s="12">
        <v>315</v>
      </c>
      <c r="G1880" s="12" t="s">
        <v>97</v>
      </c>
      <c r="H1880" s="12" t="s">
        <v>97</v>
      </c>
      <c r="I1880" s="13" t="s">
        <v>98</v>
      </c>
      <c r="J1880" s="12" t="s">
        <v>378</v>
      </c>
      <c r="K1880" s="12" t="s">
        <v>379</v>
      </c>
      <c r="L1880" s="12" t="s">
        <v>380</v>
      </c>
      <c r="M1880" s="12" t="s">
        <v>70</v>
      </c>
      <c r="N1880" s="12" t="s">
        <v>72</v>
      </c>
      <c r="O1880" s="14" t="s">
        <v>2445</v>
      </c>
      <c r="P1880" s="5" t="s">
        <v>2329</v>
      </c>
      <c r="Q1880" s="4">
        <v>45118</v>
      </c>
      <c r="R1880" s="4">
        <v>45107</v>
      </c>
      <c r="S1880" s="10" t="s">
        <v>2330</v>
      </c>
    </row>
    <row r="1881" spans="1:19" s="15" customFormat="1" ht="27" customHeight="1" x14ac:dyDescent="0.25">
      <c r="A1881" s="2">
        <v>2023</v>
      </c>
      <c r="B1881" s="3">
        <v>45017</v>
      </c>
      <c r="C1881" s="3">
        <v>45107</v>
      </c>
      <c r="D1881" s="11" t="s">
        <v>61</v>
      </c>
      <c r="E1881" s="11" t="s">
        <v>61</v>
      </c>
      <c r="F1881" s="12">
        <v>327</v>
      </c>
      <c r="G1881" s="12" t="s">
        <v>169</v>
      </c>
      <c r="H1881" s="12" t="s">
        <v>169</v>
      </c>
      <c r="I1881" s="13" t="s">
        <v>207</v>
      </c>
      <c r="J1881" s="12" t="s">
        <v>1496</v>
      </c>
      <c r="K1881" s="12" t="s">
        <v>1226</v>
      </c>
      <c r="L1881" s="12" t="s">
        <v>293</v>
      </c>
      <c r="M1881" s="12" t="s">
        <v>70</v>
      </c>
      <c r="N1881" s="12" t="s">
        <v>72</v>
      </c>
      <c r="O1881" s="14" t="s">
        <v>2444</v>
      </c>
      <c r="P1881" s="5" t="s">
        <v>2329</v>
      </c>
      <c r="Q1881" s="4">
        <v>45118</v>
      </c>
      <c r="R1881" s="4">
        <v>45107</v>
      </c>
      <c r="S1881" s="10" t="s">
        <v>2330</v>
      </c>
    </row>
    <row r="1882" spans="1:19" s="15" customFormat="1" ht="27" customHeight="1" x14ac:dyDescent="0.25">
      <c r="A1882" s="2">
        <v>2023</v>
      </c>
      <c r="B1882" s="3">
        <v>45017</v>
      </c>
      <c r="C1882" s="3">
        <v>45107</v>
      </c>
      <c r="D1882" s="11" t="s">
        <v>61</v>
      </c>
      <c r="E1882" s="11" t="s">
        <v>61</v>
      </c>
      <c r="F1882" s="12">
        <v>357</v>
      </c>
      <c r="G1882" s="12" t="s">
        <v>281</v>
      </c>
      <c r="H1882" s="12" t="s">
        <v>281</v>
      </c>
      <c r="I1882" s="13" t="s">
        <v>280</v>
      </c>
      <c r="J1882" s="12" t="s">
        <v>2251</v>
      </c>
      <c r="K1882" s="12" t="s">
        <v>1091</v>
      </c>
      <c r="L1882" s="12" t="s">
        <v>2252</v>
      </c>
      <c r="M1882" s="12" t="s">
        <v>69</v>
      </c>
      <c r="N1882" s="12" t="s">
        <v>72</v>
      </c>
      <c r="O1882" s="14" t="s">
        <v>4376</v>
      </c>
      <c r="P1882" s="5" t="s">
        <v>2329</v>
      </c>
      <c r="Q1882" s="4">
        <v>45118</v>
      </c>
      <c r="R1882" s="4">
        <v>45107</v>
      </c>
      <c r="S1882" s="10" t="s">
        <v>4272</v>
      </c>
    </row>
    <row r="1883" spans="1:19" s="15" customFormat="1" ht="27" customHeight="1" x14ac:dyDescent="0.25">
      <c r="A1883" s="2">
        <v>2023</v>
      </c>
      <c r="B1883" s="3">
        <v>45017</v>
      </c>
      <c r="C1883" s="3">
        <v>45107</v>
      </c>
      <c r="D1883" s="11" t="s">
        <v>57</v>
      </c>
      <c r="E1883" s="11" t="s">
        <v>65</v>
      </c>
      <c r="F1883" s="12">
        <v>207</v>
      </c>
      <c r="G1883" s="12" t="s">
        <v>218</v>
      </c>
      <c r="H1883" s="12" t="s">
        <v>218</v>
      </c>
      <c r="I1883" s="13" t="s">
        <v>251</v>
      </c>
      <c r="J1883" s="12" t="s">
        <v>2014</v>
      </c>
      <c r="K1883" s="12" t="s">
        <v>506</v>
      </c>
      <c r="L1883" s="12" t="s">
        <v>1273</v>
      </c>
      <c r="M1883" s="12" t="s">
        <v>69</v>
      </c>
      <c r="N1883" s="12" t="s">
        <v>72</v>
      </c>
      <c r="O1883" s="14" t="s">
        <v>2443</v>
      </c>
      <c r="P1883" s="5" t="s">
        <v>2329</v>
      </c>
      <c r="Q1883" s="4">
        <v>45118</v>
      </c>
      <c r="R1883" s="4">
        <v>45107</v>
      </c>
      <c r="S1883" s="10" t="s">
        <v>2330</v>
      </c>
    </row>
    <row r="1884" spans="1:19" s="15" customFormat="1" ht="27" customHeight="1" x14ac:dyDescent="0.25">
      <c r="A1884" s="2">
        <v>2023</v>
      </c>
      <c r="B1884" s="3">
        <v>45017</v>
      </c>
      <c r="C1884" s="3">
        <v>45107</v>
      </c>
      <c r="D1884" s="11" t="s">
        <v>61</v>
      </c>
      <c r="E1884" s="11" t="s">
        <v>61</v>
      </c>
      <c r="F1884" s="12">
        <v>327</v>
      </c>
      <c r="G1884" s="12" t="s">
        <v>169</v>
      </c>
      <c r="H1884" s="12" t="s">
        <v>169</v>
      </c>
      <c r="I1884" s="13" t="s">
        <v>249</v>
      </c>
      <c r="J1884" s="12" t="s">
        <v>1977</v>
      </c>
      <c r="K1884" s="12" t="s">
        <v>327</v>
      </c>
      <c r="L1884" s="12" t="s">
        <v>401</v>
      </c>
      <c r="M1884" s="12" t="s">
        <v>69</v>
      </c>
      <c r="N1884" s="12" t="s">
        <v>72</v>
      </c>
      <c r="O1884" s="14" t="s">
        <v>2442</v>
      </c>
      <c r="P1884" s="5" t="s">
        <v>2329</v>
      </c>
      <c r="Q1884" s="4">
        <v>45118</v>
      </c>
      <c r="R1884" s="4">
        <v>45107</v>
      </c>
      <c r="S1884" s="10" t="s">
        <v>2330</v>
      </c>
    </row>
    <row r="1885" spans="1:19" s="15" customFormat="1" ht="27" customHeight="1" x14ac:dyDescent="0.25">
      <c r="A1885" s="2">
        <v>2023</v>
      </c>
      <c r="B1885" s="3">
        <v>45017</v>
      </c>
      <c r="C1885" s="3">
        <v>45107</v>
      </c>
      <c r="D1885" s="11" t="s">
        <v>61</v>
      </c>
      <c r="E1885" s="11" t="s">
        <v>61</v>
      </c>
      <c r="F1885" s="12">
        <v>387</v>
      </c>
      <c r="G1885" s="11" t="s">
        <v>284</v>
      </c>
      <c r="H1885" s="11" t="s">
        <v>284</v>
      </c>
      <c r="I1885" s="13" t="s">
        <v>282</v>
      </c>
      <c r="J1885" s="12" t="s">
        <v>2294</v>
      </c>
      <c r="K1885" s="12" t="s">
        <v>550</v>
      </c>
      <c r="L1885" s="12" t="s">
        <v>608</v>
      </c>
      <c r="M1885" s="12" t="s">
        <v>69</v>
      </c>
      <c r="N1885" s="12" t="s">
        <v>72</v>
      </c>
      <c r="O1885" s="14" t="s">
        <v>2441</v>
      </c>
      <c r="P1885" s="5" t="s">
        <v>2329</v>
      </c>
      <c r="Q1885" s="4">
        <v>45118</v>
      </c>
      <c r="R1885" s="4">
        <v>45107</v>
      </c>
      <c r="S1885" s="10" t="s">
        <v>2330</v>
      </c>
    </row>
    <row r="1886" spans="1:19" s="15" customFormat="1" ht="27" customHeight="1" x14ac:dyDescent="0.25">
      <c r="A1886" s="2">
        <v>2023</v>
      </c>
      <c r="B1886" s="3">
        <v>45017</v>
      </c>
      <c r="C1886" s="3">
        <v>45107</v>
      </c>
      <c r="D1886" s="11" t="s">
        <v>57</v>
      </c>
      <c r="E1886" s="11" t="s">
        <v>65</v>
      </c>
      <c r="F1886" s="12">
        <v>216</v>
      </c>
      <c r="G1886" s="11" t="s">
        <v>212</v>
      </c>
      <c r="H1886" s="11" t="s">
        <v>212</v>
      </c>
      <c r="I1886" s="13" t="s">
        <v>243</v>
      </c>
      <c r="J1886" s="12" t="s">
        <v>796</v>
      </c>
      <c r="K1886" s="12" t="s">
        <v>805</v>
      </c>
      <c r="L1886" s="12" t="s">
        <v>346</v>
      </c>
      <c r="M1886" s="12" t="s">
        <v>69</v>
      </c>
      <c r="N1886" s="12" t="s">
        <v>72</v>
      </c>
      <c r="O1886" s="14" t="s">
        <v>2440</v>
      </c>
      <c r="P1886" s="5" t="s">
        <v>2329</v>
      </c>
      <c r="Q1886" s="4">
        <v>45118</v>
      </c>
      <c r="R1886" s="4">
        <v>45107</v>
      </c>
      <c r="S1886" s="10" t="s">
        <v>2330</v>
      </c>
    </row>
    <row r="1887" spans="1:19" s="15" customFormat="1" ht="27" customHeight="1" x14ac:dyDescent="0.25">
      <c r="A1887" s="2">
        <v>2023</v>
      </c>
      <c r="B1887" s="3">
        <v>45017</v>
      </c>
      <c r="C1887" s="3">
        <v>45107</v>
      </c>
      <c r="D1887" s="11" t="s">
        <v>61</v>
      </c>
      <c r="E1887" s="11" t="s">
        <v>61</v>
      </c>
      <c r="F1887" s="12">
        <v>316</v>
      </c>
      <c r="G1887" s="12" t="s">
        <v>100</v>
      </c>
      <c r="H1887" s="12" t="s">
        <v>100</v>
      </c>
      <c r="I1887" s="13" t="s">
        <v>249</v>
      </c>
      <c r="J1887" s="12" t="s">
        <v>796</v>
      </c>
      <c r="K1887" s="12" t="s">
        <v>1947</v>
      </c>
      <c r="L1887" s="12" t="s">
        <v>314</v>
      </c>
      <c r="M1887" s="12" t="s">
        <v>69</v>
      </c>
      <c r="N1887" s="12" t="s">
        <v>72</v>
      </c>
      <c r="O1887" s="14" t="s">
        <v>2439</v>
      </c>
      <c r="P1887" s="5" t="s">
        <v>2329</v>
      </c>
      <c r="Q1887" s="4">
        <v>45118</v>
      </c>
      <c r="R1887" s="4">
        <v>45107</v>
      </c>
      <c r="S1887" s="10" t="s">
        <v>2330</v>
      </c>
    </row>
    <row r="1888" spans="1:19" s="15" customFormat="1" ht="27" customHeight="1" x14ac:dyDescent="0.25">
      <c r="A1888" s="2">
        <v>2023</v>
      </c>
      <c r="B1888" s="3">
        <v>45017</v>
      </c>
      <c r="C1888" s="3">
        <v>45107</v>
      </c>
      <c r="D1888" s="11" t="s">
        <v>61</v>
      </c>
      <c r="E1888" s="11" t="s">
        <v>61</v>
      </c>
      <c r="F1888" s="12">
        <v>341</v>
      </c>
      <c r="G1888" s="12" t="s">
        <v>113</v>
      </c>
      <c r="H1888" s="12" t="s">
        <v>113</v>
      </c>
      <c r="I1888" s="13" t="s">
        <v>139</v>
      </c>
      <c r="J1888" s="12" t="s">
        <v>796</v>
      </c>
      <c r="K1888" s="12" t="s">
        <v>348</v>
      </c>
      <c r="L1888" s="12" t="s">
        <v>371</v>
      </c>
      <c r="M1888" s="12" t="s">
        <v>69</v>
      </c>
      <c r="N1888" s="12" t="s">
        <v>72</v>
      </c>
      <c r="O1888" s="14" t="s">
        <v>2438</v>
      </c>
      <c r="P1888" s="5" t="s">
        <v>2329</v>
      </c>
      <c r="Q1888" s="4">
        <v>45118</v>
      </c>
      <c r="R1888" s="4">
        <v>45107</v>
      </c>
      <c r="S1888" s="10" t="s">
        <v>2330</v>
      </c>
    </row>
    <row r="1889" spans="1:19" s="15" customFormat="1" ht="27" customHeight="1" x14ac:dyDescent="0.25">
      <c r="A1889" s="2">
        <v>2023</v>
      </c>
      <c r="B1889" s="3">
        <v>45017</v>
      </c>
      <c r="C1889" s="3">
        <v>45107</v>
      </c>
      <c r="D1889" s="11" t="s">
        <v>61</v>
      </c>
      <c r="E1889" s="11" t="s">
        <v>61</v>
      </c>
      <c r="F1889" s="12">
        <v>359</v>
      </c>
      <c r="G1889" s="12" t="s">
        <v>173</v>
      </c>
      <c r="H1889" s="12" t="s">
        <v>173</v>
      </c>
      <c r="I1889" s="13" t="s">
        <v>174</v>
      </c>
      <c r="J1889" s="12" t="s">
        <v>1122</v>
      </c>
      <c r="K1889" s="12" t="s">
        <v>317</v>
      </c>
      <c r="L1889" s="12" t="s">
        <v>1123</v>
      </c>
      <c r="M1889" s="12" t="s">
        <v>69</v>
      </c>
      <c r="N1889" s="12" t="s">
        <v>72</v>
      </c>
      <c r="O1889" s="14" t="s">
        <v>2437</v>
      </c>
      <c r="P1889" s="5" t="s">
        <v>2329</v>
      </c>
      <c r="Q1889" s="4">
        <v>45118</v>
      </c>
      <c r="R1889" s="4">
        <v>45107</v>
      </c>
      <c r="S1889" s="10" t="s">
        <v>2330</v>
      </c>
    </row>
    <row r="1890" spans="1:19" s="15" customFormat="1" ht="27" customHeight="1" x14ac:dyDescent="0.25">
      <c r="A1890" s="2">
        <v>2023</v>
      </c>
      <c r="B1890" s="3">
        <v>45017</v>
      </c>
      <c r="C1890" s="3">
        <v>45107</v>
      </c>
      <c r="D1890" s="11" t="s">
        <v>57</v>
      </c>
      <c r="E1890" s="11" t="s">
        <v>65</v>
      </c>
      <c r="F1890" s="12">
        <v>213</v>
      </c>
      <c r="G1890" s="12" t="s">
        <v>211</v>
      </c>
      <c r="H1890" s="12" t="s">
        <v>211</v>
      </c>
      <c r="I1890" s="13" t="s">
        <v>209</v>
      </c>
      <c r="J1890" s="12" t="s">
        <v>1531</v>
      </c>
      <c r="K1890" s="12" t="s">
        <v>474</v>
      </c>
      <c r="L1890" s="12" t="s">
        <v>474</v>
      </c>
      <c r="M1890" s="12" t="s">
        <v>69</v>
      </c>
      <c r="N1890" s="12" t="s">
        <v>72</v>
      </c>
      <c r="O1890" s="14" t="s">
        <v>2436</v>
      </c>
      <c r="P1890" s="5" t="s">
        <v>2329</v>
      </c>
      <c r="Q1890" s="4">
        <v>45118</v>
      </c>
      <c r="R1890" s="4">
        <v>45107</v>
      </c>
      <c r="S1890" s="10" t="s">
        <v>2330</v>
      </c>
    </row>
    <row r="1891" spans="1:19" s="15" customFormat="1" ht="27" customHeight="1" x14ac:dyDescent="0.25">
      <c r="A1891" s="2">
        <v>2023</v>
      </c>
      <c r="B1891" s="3">
        <v>45017</v>
      </c>
      <c r="C1891" s="3">
        <v>45107</v>
      </c>
      <c r="D1891" s="11" t="s">
        <v>61</v>
      </c>
      <c r="E1891" s="11" t="s">
        <v>61</v>
      </c>
      <c r="F1891" s="12">
        <v>316</v>
      </c>
      <c r="G1891" s="12" t="s">
        <v>100</v>
      </c>
      <c r="H1891" s="12" t="s">
        <v>100</v>
      </c>
      <c r="I1891" s="13" t="s">
        <v>181</v>
      </c>
      <c r="J1891" s="12" t="s">
        <v>1218</v>
      </c>
      <c r="K1891" s="12" t="s">
        <v>327</v>
      </c>
      <c r="L1891" s="12" t="s">
        <v>720</v>
      </c>
      <c r="M1891" s="12" t="s">
        <v>70</v>
      </c>
      <c r="N1891" s="12" t="s">
        <v>72</v>
      </c>
      <c r="O1891" s="14" t="s">
        <v>2435</v>
      </c>
      <c r="P1891" s="5" t="s">
        <v>2329</v>
      </c>
      <c r="Q1891" s="4">
        <v>45118</v>
      </c>
      <c r="R1891" s="4">
        <v>45107</v>
      </c>
      <c r="S1891" s="10" t="s">
        <v>2330</v>
      </c>
    </row>
    <row r="1892" spans="1:19" s="15" customFormat="1" ht="27" customHeight="1" x14ac:dyDescent="0.25">
      <c r="A1892" s="2">
        <v>2023</v>
      </c>
      <c r="B1892" s="3">
        <v>45017</v>
      </c>
      <c r="C1892" s="3">
        <v>45107</v>
      </c>
      <c r="D1892" s="11" t="s">
        <v>61</v>
      </c>
      <c r="E1892" s="11" t="s">
        <v>61</v>
      </c>
      <c r="F1892" s="12">
        <v>311</v>
      </c>
      <c r="G1892" s="12" t="s">
        <v>106</v>
      </c>
      <c r="H1892" s="12" t="s">
        <v>106</v>
      </c>
      <c r="I1892" s="13" t="s">
        <v>253</v>
      </c>
      <c r="J1892" s="12" t="s">
        <v>2094</v>
      </c>
      <c r="K1892" s="12" t="s">
        <v>742</v>
      </c>
      <c r="L1892" s="12" t="s">
        <v>981</v>
      </c>
      <c r="M1892" s="12" t="s">
        <v>69</v>
      </c>
      <c r="N1892" s="12" t="s">
        <v>72</v>
      </c>
      <c r="O1892" s="14" t="s">
        <v>2434</v>
      </c>
      <c r="P1892" s="5" t="s">
        <v>2329</v>
      </c>
      <c r="Q1892" s="4">
        <v>45118</v>
      </c>
      <c r="R1892" s="4">
        <v>45107</v>
      </c>
      <c r="S1892" s="10" t="s">
        <v>2330</v>
      </c>
    </row>
    <row r="1893" spans="1:19" s="15" customFormat="1" ht="27" customHeight="1" x14ac:dyDescent="0.25">
      <c r="A1893" s="2">
        <v>2023</v>
      </c>
      <c r="B1893" s="3">
        <v>45017</v>
      </c>
      <c r="C1893" s="3">
        <v>45107</v>
      </c>
      <c r="D1893" s="11" t="s">
        <v>61</v>
      </c>
      <c r="E1893" s="11" t="s">
        <v>61</v>
      </c>
      <c r="F1893" s="12">
        <v>341</v>
      </c>
      <c r="G1893" s="12" t="s">
        <v>113</v>
      </c>
      <c r="H1893" s="12" t="s">
        <v>113</v>
      </c>
      <c r="I1893" s="13" t="s">
        <v>129</v>
      </c>
      <c r="J1893" s="12" t="s">
        <v>619</v>
      </c>
      <c r="K1893" s="12" t="s">
        <v>310</v>
      </c>
      <c r="L1893" s="12" t="s">
        <v>620</v>
      </c>
      <c r="M1893" s="12" t="s">
        <v>69</v>
      </c>
      <c r="N1893" s="12" t="s">
        <v>72</v>
      </c>
      <c r="O1893" s="14" t="s">
        <v>2433</v>
      </c>
      <c r="P1893" s="5" t="s">
        <v>2329</v>
      </c>
      <c r="Q1893" s="4">
        <v>45118</v>
      </c>
      <c r="R1893" s="4">
        <v>45107</v>
      </c>
      <c r="S1893" s="10" t="s">
        <v>2330</v>
      </c>
    </row>
    <row r="1894" spans="1:19" s="15" customFormat="1" ht="27" customHeight="1" x14ac:dyDescent="0.25">
      <c r="A1894" s="2">
        <v>2023</v>
      </c>
      <c r="B1894" s="3">
        <v>45017</v>
      </c>
      <c r="C1894" s="3">
        <v>45107</v>
      </c>
      <c r="D1894" s="11" t="s">
        <v>61</v>
      </c>
      <c r="E1894" s="11" t="s">
        <v>61</v>
      </c>
      <c r="F1894" s="12">
        <v>331</v>
      </c>
      <c r="G1894" s="12" t="s">
        <v>107</v>
      </c>
      <c r="H1894" s="12" t="s">
        <v>107</v>
      </c>
      <c r="I1894" s="13" t="s">
        <v>128</v>
      </c>
      <c r="J1894" s="12" t="s">
        <v>592</v>
      </c>
      <c r="K1894" s="12" t="s">
        <v>293</v>
      </c>
      <c r="L1894" s="12" t="s">
        <v>593</v>
      </c>
      <c r="M1894" s="12" t="s">
        <v>69</v>
      </c>
      <c r="N1894" s="12" t="s">
        <v>72</v>
      </c>
      <c r="O1894" s="14" t="s">
        <v>2432</v>
      </c>
      <c r="P1894" s="5" t="s">
        <v>2329</v>
      </c>
      <c r="Q1894" s="4">
        <v>45118</v>
      </c>
      <c r="R1894" s="4">
        <v>45107</v>
      </c>
      <c r="S1894" s="10" t="s">
        <v>2330</v>
      </c>
    </row>
    <row r="1895" spans="1:19" s="15" customFormat="1" ht="27" customHeight="1" x14ac:dyDescent="0.25">
      <c r="A1895" s="2">
        <v>2023</v>
      </c>
      <c r="B1895" s="3">
        <v>45017</v>
      </c>
      <c r="C1895" s="3">
        <v>45107</v>
      </c>
      <c r="D1895" s="11" t="s">
        <v>61</v>
      </c>
      <c r="E1895" s="11" t="s">
        <v>61</v>
      </c>
      <c r="F1895" s="12">
        <v>327</v>
      </c>
      <c r="G1895" s="12" t="s">
        <v>169</v>
      </c>
      <c r="H1895" s="12" t="s">
        <v>169</v>
      </c>
      <c r="I1895" s="13" t="s">
        <v>249</v>
      </c>
      <c r="J1895" s="12" t="s">
        <v>1618</v>
      </c>
      <c r="K1895" s="12" t="s">
        <v>322</v>
      </c>
      <c r="L1895" s="12" t="s">
        <v>310</v>
      </c>
      <c r="M1895" s="12" t="s">
        <v>69</v>
      </c>
      <c r="N1895" s="12" t="s">
        <v>72</v>
      </c>
      <c r="O1895" s="14" t="s">
        <v>2431</v>
      </c>
      <c r="P1895" s="5" t="s">
        <v>2329</v>
      </c>
      <c r="Q1895" s="4">
        <v>45118</v>
      </c>
      <c r="R1895" s="4">
        <v>45107</v>
      </c>
      <c r="S1895" s="10" t="s">
        <v>2330</v>
      </c>
    </row>
    <row r="1896" spans="1:19" s="15" customFormat="1" ht="27" customHeight="1" x14ac:dyDescent="0.25">
      <c r="A1896" s="2">
        <v>2023</v>
      </c>
      <c r="B1896" s="3">
        <v>45017</v>
      </c>
      <c r="C1896" s="3">
        <v>45107</v>
      </c>
      <c r="D1896" s="11" t="s">
        <v>57</v>
      </c>
      <c r="E1896" s="11" t="s">
        <v>65</v>
      </c>
      <c r="F1896" s="12">
        <v>213</v>
      </c>
      <c r="G1896" s="12" t="s">
        <v>211</v>
      </c>
      <c r="H1896" s="12" t="s">
        <v>211</v>
      </c>
      <c r="I1896" s="13" t="s">
        <v>209</v>
      </c>
      <c r="J1896" s="12" t="s">
        <v>1618</v>
      </c>
      <c r="K1896" s="12" t="s">
        <v>348</v>
      </c>
      <c r="L1896" s="12" t="s">
        <v>893</v>
      </c>
      <c r="M1896" s="12" t="s">
        <v>69</v>
      </c>
      <c r="N1896" s="12" t="s">
        <v>72</v>
      </c>
      <c r="O1896" s="14" t="s">
        <v>2430</v>
      </c>
      <c r="P1896" s="5" t="s">
        <v>2329</v>
      </c>
      <c r="Q1896" s="4">
        <v>45118</v>
      </c>
      <c r="R1896" s="4">
        <v>45107</v>
      </c>
      <c r="S1896" s="10" t="s">
        <v>2330</v>
      </c>
    </row>
    <row r="1897" spans="1:19" s="15" customFormat="1" ht="27" customHeight="1" x14ac:dyDescent="0.25">
      <c r="A1897" s="2">
        <v>2023</v>
      </c>
      <c r="B1897" s="3">
        <v>45017</v>
      </c>
      <c r="C1897" s="3">
        <v>45107</v>
      </c>
      <c r="D1897" s="11" t="s">
        <v>61</v>
      </c>
      <c r="E1897" s="11" t="s">
        <v>61</v>
      </c>
      <c r="F1897" s="12">
        <v>315</v>
      </c>
      <c r="G1897" s="12" t="s">
        <v>97</v>
      </c>
      <c r="H1897" s="12" t="s">
        <v>97</v>
      </c>
      <c r="I1897" s="13" t="s">
        <v>98</v>
      </c>
      <c r="J1897" s="12" t="s">
        <v>395</v>
      </c>
      <c r="K1897" s="12" t="s">
        <v>396</v>
      </c>
      <c r="L1897" s="12" t="s">
        <v>360</v>
      </c>
      <c r="M1897" s="12" t="s">
        <v>69</v>
      </c>
      <c r="N1897" s="12" t="s">
        <v>72</v>
      </c>
      <c r="O1897" s="14" t="s">
        <v>2428</v>
      </c>
      <c r="P1897" s="5" t="s">
        <v>2329</v>
      </c>
      <c r="Q1897" s="4">
        <v>45118</v>
      </c>
      <c r="R1897" s="4">
        <v>45107</v>
      </c>
      <c r="S1897" s="10" t="s">
        <v>2330</v>
      </c>
    </row>
    <row r="1898" spans="1:19" s="15" customFormat="1" ht="27" customHeight="1" x14ac:dyDescent="0.25">
      <c r="A1898" s="2">
        <v>2023</v>
      </c>
      <c r="B1898" s="3">
        <v>45017</v>
      </c>
      <c r="C1898" s="3">
        <v>45107</v>
      </c>
      <c r="D1898" s="11" t="s">
        <v>61</v>
      </c>
      <c r="E1898" s="11" t="s">
        <v>61</v>
      </c>
      <c r="F1898" s="12">
        <v>311</v>
      </c>
      <c r="G1898" s="12" t="s">
        <v>106</v>
      </c>
      <c r="H1898" s="12" t="s">
        <v>106</v>
      </c>
      <c r="I1898" s="13" t="s">
        <v>207</v>
      </c>
      <c r="J1898" s="12" t="s">
        <v>1489</v>
      </c>
      <c r="K1898" s="12" t="s">
        <v>343</v>
      </c>
      <c r="L1898" s="12" t="s">
        <v>798</v>
      </c>
      <c r="M1898" s="12" t="s">
        <v>69</v>
      </c>
      <c r="N1898" s="12" t="s">
        <v>72</v>
      </c>
      <c r="O1898" s="14" t="s">
        <v>2429</v>
      </c>
      <c r="P1898" s="5" t="s">
        <v>2329</v>
      </c>
      <c r="Q1898" s="4">
        <v>45118</v>
      </c>
      <c r="R1898" s="4">
        <v>45107</v>
      </c>
      <c r="S1898" s="10" t="s">
        <v>2330</v>
      </c>
    </row>
    <row r="1899" spans="1:19" s="15" customFormat="1" ht="27" customHeight="1" x14ac:dyDescent="0.25">
      <c r="A1899" s="2">
        <v>2023</v>
      </c>
      <c r="B1899" s="3">
        <v>45017</v>
      </c>
      <c r="C1899" s="3">
        <v>45107</v>
      </c>
      <c r="D1899" s="11" t="s">
        <v>57</v>
      </c>
      <c r="E1899" s="11" t="s">
        <v>65</v>
      </c>
      <c r="F1899" s="12">
        <v>210</v>
      </c>
      <c r="G1899" s="12" t="s">
        <v>126</v>
      </c>
      <c r="H1899" s="12" t="s">
        <v>126</v>
      </c>
      <c r="I1899" s="13" t="s">
        <v>209</v>
      </c>
      <c r="J1899" s="12" t="s">
        <v>1545</v>
      </c>
      <c r="K1899" s="12" t="s">
        <v>307</v>
      </c>
      <c r="L1899" s="12" t="s">
        <v>567</v>
      </c>
      <c r="M1899" s="12" t="s">
        <v>69</v>
      </c>
      <c r="N1899" s="12" t="s">
        <v>72</v>
      </c>
      <c r="O1899" s="14" t="s">
        <v>2427</v>
      </c>
      <c r="P1899" s="5" t="s">
        <v>2329</v>
      </c>
      <c r="Q1899" s="4">
        <v>45118</v>
      </c>
      <c r="R1899" s="4">
        <v>45107</v>
      </c>
      <c r="S1899" s="10" t="s">
        <v>2330</v>
      </c>
    </row>
    <row r="1900" spans="1:19" s="15" customFormat="1" ht="27" customHeight="1" x14ac:dyDescent="0.25">
      <c r="A1900" s="2">
        <v>2023</v>
      </c>
      <c r="B1900" s="3">
        <v>45017</v>
      </c>
      <c r="C1900" s="3">
        <v>45107</v>
      </c>
      <c r="D1900" s="11" t="s">
        <v>57</v>
      </c>
      <c r="E1900" s="11" t="s">
        <v>65</v>
      </c>
      <c r="F1900" s="12">
        <v>207</v>
      </c>
      <c r="G1900" s="12" t="s">
        <v>218</v>
      </c>
      <c r="H1900" s="12" t="s">
        <v>218</v>
      </c>
      <c r="I1900" s="13" t="s">
        <v>243</v>
      </c>
      <c r="J1900" s="12" t="s">
        <v>1779</v>
      </c>
      <c r="K1900" s="12" t="s">
        <v>307</v>
      </c>
      <c r="L1900" s="12" t="s">
        <v>470</v>
      </c>
      <c r="M1900" s="12" t="s">
        <v>69</v>
      </c>
      <c r="N1900" s="12" t="s">
        <v>72</v>
      </c>
      <c r="O1900" s="14" t="s">
        <v>2426</v>
      </c>
      <c r="P1900" s="5" t="s">
        <v>2329</v>
      </c>
      <c r="Q1900" s="4">
        <v>45118</v>
      </c>
      <c r="R1900" s="4">
        <v>45107</v>
      </c>
      <c r="S1900" s="10" t="s">
        <v>2330</v>
      </c>
    </row>
    <row r="1901" spans="1:19" s="15" customFormat="1" ht="27" customHeight="1" x14ac:dyDescent="0.25">
      <c r="A1901" s="2">
        <v>2023</v>
      </c>
      <c r="B1901" s="3">
        <v>45017</v>
      </c>
      <c r="C1901" s="3">
        <v>45107</v>
      </c>
      <c r="D1901" s="11" t="s">
        <v>57</v>
      </c>
      <c r="E1901" s="11" t="s">
        <v>65</v>
      </c>
      <c r="F1901" s="12">
        <v>219</v>
      </c>
      <c r="G1901" s="12" t="s">
        <v>248</v>
      </c>
      <c r="H1901" s="12" t="s">
        <v>248</v>
      </c>
      <c r="I1901" s="13" t="s">
        <v>247</v>
      </c>
      <c r="J1901" s="12" t="s">
        <v>1545</v>
      </c>
      <c r="K1901" s="12" t="s">
        <v>726</v>
      </c>
      <c r="L1901" s="12" t="s">
        <v>1119</v>
      </c>
      <c r="M1901" s="12" t="s">
        <v>69</v>
      </c>
      <c r="N1901" s="12" t="s">
        <v>72</v>
      </c>
      <c r="O1901" s="14" t="s">
        <v>2425</v>
      </c>
      <c r="P1901" s="5" t="s">
        <v>2329</v>
      </c>
      <c r="Q1901" s="4">
        <v>45118</v>
      </c>
      <c r="R1901" s="4">
        <v>45107</v>
      </c>
      <c r="S1901" s="10" t="s">
        <v>2330</v>
      </c>
    </row>
    <row r="1902" spans="1:19" s="15" customFormat="1" ht="27" customHeight="1" x14ac:dyDescent="0.25">
      <c r="A1902" s="2">
        <v>2023</v>
      </c>
      <c r="B1902" s="3">
        <v>45017</v>
      </c>
      <c r="C1902" s="3">
        <v>45107</v>
      </c>
      <c r="D1902" s="11" t="s">
        <v>61</v>
      </c>
      <c r="E1902" s="11" t="s">
        <v>61</v>
      </c>
      <c r="F1902" s="12">
        <v>327</v>
      </c>
      <c r="G1902" s="12" t="s">
        <v>169</v>
      </c>
      <c r="H1902" s="12" t="s">
        <v>169</v>
      </c>
      <c r="I1902" s="13" t="s">
        <v>249</v>
      </c>
      <c r="J1902" s="12" t="s">
        <v>1545</v>
      </c>
      <c r="K1902" s="12" t="s">
        <v>637</v>
      </c>
      <c r="L1902" s="12" t="s">
        <v>4439</v>
      </c>
      <c r="M1902" s="12" t="s">
        <v>69</v>
      </c>
      <c r="N1902" s="12" t="s">
        <v>72</v>
      </c>
      <c r="O1902" s="14" t="s">
        <v>4469</v>
      </c>
      <c r="P1902" s="5" t="s">
        <v>2329</v>
      </c>
      <c r="Q1902" s="4">
        <v>45118</v>
      </c>
      <c r="R1902" s="4">
        <v>45107</v>
      </c>
      <c r="S1902" s="10" t="s">
        <v>4272</v>
      </c>
    </row>
    <row r="1903" spans="1:19" s="15" customFormat="1" ht="27" customHeight="1" x14ac:dyDescent="0.25">
      <c r="A1903" s="2">
        <v>2023</v>
      </c>
      <c r="B1903" s="3">
        <v>45017</v>
      </c>
      <c r="C1903" s="3">
        <v>45107</v>
      </c>
      <c r="D1903" s="11" t="s">
        <v>57</v>
      </c>
      <c r="E1903" s="11" t="s">
        <v>65</v>
      </c>
      <c r="F1903" s="12">
        <v>216</v>
      </c>
      <c r="G1903" s="11" t="s">
        <v>212</v>
      </c>
      <c r="H1903" s="11" t="s">
        <v>212</v>
      </c>
      <c r="I1903" s="13" t="s">
        <v>254</v>
      </c>
      <c r="J1903" s="12" t="s">
        <v>1545</v>
      </c>
      <c r="K1903" s="12" t="s">
        <v>322</v>
      </c>
      <c r="L1903" s="12"/>
      <c r="M1903" s="12" t="s">
        <v>69</v>
      </c>
      <c r="N1903" s="12" t="s">
        <v>72</v>
      </c>
      <c r="O1903" s="14" t="s">
        <v>2423</v>
      </c>
      <c r="P1903" s="5" t="s">
        <v>2329</v>
      </c>
      <c r="Q1903" s="4">
        <v>45118</v>
      </c>
      <c r="R1903" s="4">
        <v>45107</v>
      </c>
      <c r="S1903" s="10" t="s">
        <v>2424</v>
      </c>
    </row>
    <row r="1904" spans="1:19" s="15" customFormat="1" ht="27" customHeight="1" x14ac:dyDescent="0.25">
      <c r="A1904" s="2">
        <v>2023</v>
      </c>
      <c r="B1904" s="3">
        <v>45017</v>
      </c>
      <c r="C1904" s="3">
        <v>45107</v>
      </c>
      <c r="D1904" s="11" t="s">
        <v>57</v>
      </c>
      <c r="E1904" s="11" t="s">
        <v>65</v>
      </c>
      <c r="F1904" s="12">
        <v>210</v>
      </c>
      <c r="G1904" s="12" t="s">
        <v>126</v>
      </c>
      <c r="H1904" s="12" t="s">
        <v>126</v>
      </c>
      <c r="I1904" s="13" t="s">
        <v>243</v>
      </c>
      <c r="J1904" s="12" t="s">
        <v>1545</v>
      </c>
      <c r="K1904" s="12" t="s">
        <v>711</v>
      </c>
      <c r="L1904" s="12" t="s">
        <v>1820</v>
      </c>
      <c r="M1904" s="12" t="s">
        <v>69</v>
      </c>
      <c r="N1904" s="12" t="s">
        <v>72</v>
      </c>
      <c r="O1904" s="14" t="s">
        <v>2422</v>
      </c>
      <c r="P1904" s="5" t="s">
        <v>2329</v>
      </c>
      <c r="Q1904" s="4">
        <v>45118</v>
      </c>
      <c r="R1904" s="4">
        <v>45107</v>
      </c>
      <c r="S1904" s="10" t="s">
        <v>2330</v>
      </c>
    </row>
    <row r="1905" spans="1:19" s="15" customFormat="1" ht="27" customHeight="1" x14ac:dyDescent="0.25">
      <c r="A1905" s="2">
        <v>2023</v>
      </c>
      <c r="B1905" s="3">
        <v>45017</v>
      </c>
      <c r="C1905" s="3">
        <v>45107</v>
      </c>
      <c r="D1905" s="11" t="s">
        <v>61</v>
      </c>
      <c r="E1905" s="11" t="s">
        <v>61</v>
      </c>
      <c r="F1905" s="12">
        <v>315</v>
      </c>
      <c r="G1905" s="12" t="s">
        <v>97</v>
      </c>
      <c r="H1905" s="12" t="s">
        <v>97</v>
      </c>
      <c r="I1905" s="13" t="s">
        <v>264</v>
      </c>
      <c r="J1905" s="12" t="s">
        <v>2169</v>
      </c>
      <c r="K1905" s="12" t="s">
        <v>1620</v>
      </c>
      <c r="L1905" s="12" t="s">
        <v>2170</v>
      </c>
      <c r="M1905" s="12" t="s">
        <v>69</v>
      </c>
      <c r="N1905" s="12" t="s">
        <v>72</v>
      </c>
      <c r="O1905" s="14" t="s">
        <v>2421</v>
      </c>
      <c r="P1905" s="5" t="s">
        <v>2329</v>
      </c>
      <c r="Q1905" s="4">
        <v>45118</v>
      </c>
      <c r="R1905" s="4">
        <v>45107</v>
      </c>
      <c r="S1905" s="10" t="s">
        <v>2330</v>
      </c>
    </row>
    <row r="1906" spans="1:19" s="15" customFormat="1" ht="27" customHeight="1" x14ac:dyDescent="0.25">
      <c r="A1906" s="2">
        <v>2023</v>
      </c>
      <c r="B1906" s="3">
        <v>45017</v>
      </c>
      <c r="C1906" s="3">
        <v>45107</v>
      </c>
      <c r="D1906" s="11" t="s">
        <v>61</v>
      </c>
      <c r="E1906" s="11" t="s">
        <v>61</v>
      </c>
      <c r="F1906" s="12">
        <v>359</v>
      </c>
      <c r="G1906" s="12" t="s">
        <v>173</v>
      </c>
      <c r="H1906" s="12" t="s">
        <v>173</v>
      </c>
      <c r="I1906" s="13" t="s">
        <v>174</v>
      </c>
      <c r="J1906" s="12" t="s">
        <v>1125</v>
      </c>
      <c r="K1906" s="12" t="s">
        <v>307</v>
      </c>
      <c r="L1906" s="12" t="s">
        <v>307</v>
      </c>
      <c r="M1906" s="12" t="s">
        <v>69</v>
      </c>
      <c r="N1906" s="12" t="s">
        <v>72</v>
      </c>
      <c r="O1906" s="14" t="s">
        <v>2420</v>
      </c>
      <c r="P1906" s="5" t="s">
        <v>2329</v>
      </c>
      <c r="Q1906" s="4">
        <v>45118</v>
      </c>
      <c r="R1906" s="4">
        <v>45107</v>
      </c>
      <c r="S1906" s="10" t="s">
        <v>2330</v>
      </c>
    </row>
    <row r="1907" spans="1:19" s="15" customFormat="1" ht="27" customHeight="1" x14ac:dyDescent="0.25">
      <c r="A1907" s="2">
        <v>2023</v>
      </c>
      <c r="B1907" s="3">
        <v>45017</v>
      </c>
      <c r="C1907" s="3">
        <v>45107</v>
      </c>
      <c r="D1907" s="11" t="s">
        <v>57</v>
      </c>
      <c r="E1907" s="11" t="s">
        <v>65</v>
      </c>
      <c r="F1907" s="12">
        <v>208</v>
      </c>
      <c r="G1907" s="12" t="s">
        <v>219</v>
      </c>
      <c r="H1907" s="12" t="s">
        <v>219</v>
      </c>
      <c r="I1907" s="13" t="s">
        <v>243</v>
      </c>
      <c r="J1907" s="12" t="s">
        <v>1125</v>
      </c>
      <c r="K1907" s="12" t="s">
        <v>336</v>
      </c>
      <c r="L1907" s="12" t="s">
        <v>316</v>
      </c>
      <c r="M1907" s="12" t="s">
        <v>69</v>
      </c>
      <c r="N1907" s="12" t="s">
        <v>72</v>
      </c>
      <c r="O1907" s="14" t="s">
        <v>2419</v>
      </c>
      <c r="P1907" s="5" t="s">
        <v>2329</v>
      </c>
      <c r="Q1907" s="4">
        <v>45118</v>
      </c>
      <c r="R1907" s="4">
        <v>45107</v>
      </c>
      <c r="S1907" s="10" t="s">
        <v>2330</v>
      </c>
    </row>
    <row r="1908" spans="1:19" s="15" customFormat="1" ht="27" customHeight="1" x14ac:dyDescent="0.25">
      <c r="A1908" s="2">
        <v>2023</v>
      </c>
      <c r="B1908" s="3">
        <v>45017</v>
      </c>
      <c r="C1908" s="3">
        <v>45107</v>
      </c>
      <c r="D1908" s="11" t="s">
        <v>57</v>
      </c>
      <c r="E1908" s="11" t="s">
        <v>65</v>
      </c>
      <c r="F1908" s="12">
        <v>209</v>
      </c>
      <c r="G1908" s="12" t="s">
        <v>208</v>
      </c>
      <c r="H1908" s="12" t="s">
        <v>208</v>
      </c>
      <c r="I1908" s="13" t="s">
        <v>209</v>
      </c>
      <c r="J1908" s="12" t="s">
        <v>1524</v>
      </c>
      <c r="K1908" s="12" t="s">
        <v>433</v>
      </c>
      <c r="L1908" s="12" t="s">
        <v>1525</v>
      </c>
      <c r="M1908" s="12" t="s">
        <v>69</v>
      </c>
      <c r="N1908" s="12" t="s">
        <v>72</v>
      </c>
      <c r="O1908" s="14" t="s">
        <v>2418</v>
      </c>
      <c r="P1908" s="5" t="s">
        <v>2329</v>
      </c>
      <c r="Q1908" s="4">
        <v>45118</v>
      </c>
      <c r="R1908" s="4">
        <v>45107</v>
      </c>
      <c r="S1908" s="10" t="s">
        <v>2330</v>
      </c>
    </row>
    <row r="1909" spans="1:19" s="15" customFormat="1" ht="27" customHeight="1" x14ac:dyDescent="0.25">
      <c r="A1909" s="2">
        <v>2023</v>
      </c>
      <c r="B1909" s="3">
        <v>45017</v>
      </c>
      <c r="C1909" s="3">
        <v>45107</v>
      </c>
      <c r="D1909" s="11" t="s">
        <v>61</v>
      </c>
      <c r="E1909" s="11" t="s">
        <v>61</v>
      </c>
      <c r="F1909" s="12">
        <v>327</v>
      </c>
      <c r="G1909" s="12" t="s">
        <v>169</v>
      </c>
      <c r="H1909" s="12" t="s">
        <v>169</v>
      </c>
      <c r="I1909" s="13" t="s">
        <v>249</v>
      </c>
      <c r="J1909" s="12" t="s">
        <v>1524</v>
      </c>
      <c r="K1909" s="12" t="s">
        <v>326</v>
      </c>
      <c r="L1909" s="12" t="s">
        <v>369</v>
      </c>
      <c r="M1909" s="12" t="s">
        <v>69</v>
      </c>
      <c r="N1909" s="12" t="s">
        <v>72</v>
      </c>
      <c r="O1909" s="14" t="s">
        <v>2417</v>
      </c>
      <c r="P1909" s="5" t="s">
        <v>2329</v>
      </c>
      <c r="Q1909" s="4">
        <v>45118</v>
      </c>
      <c r="R1909" s="4">
        <v>45107</v>
      </c>
      <c r="S1909" s="10" t="s">
        <v>2330</v>
      </c>
    </row>
    <row r="1910" spans="1:19" s="15" customFormat="1" ht="27" customHeight="1" x14ac:dyDescent="0.25">
      <c r="A1910" s="2">
        <v>2023</v>
      </c>
      <c r="B1910" s="3">
        <v>45017</v>
      </c>
      <c r="C1910" s="3">
        <v>45107</v>
      </c>
      <c r="D1910" s="11" t="s">
        <v>61</v>
      </c>
      <c r="E1910" s="11" t="s">
        <v>61</v>
      </c>
      <c r="F1910" s="12">
        <v>313</v>
      </c>
      <c r="G1910" s="12" t="s">
        <v>109</v>
      </c>
      <c r="H1910" s="12" t="s">
        <v>109</v>
      </c>
      <c r="I1910" s="13" t="s">
        <v>203</v>
      </c>
      <c r="J1910" s="12" t="s">
        <v>1452</v>
      </c>
      <c r="K1910" s="12" t="s">
        <v>558</v>
      </c>
      <c r="L1910" s="12" t="s">
        <v>1139</v>
      </c>
      <c r="M1910" s="12" t="s">
        <v>70</v>
      </c>
      <c r="N1910" s="12" t="s">
        <v>72</v>
      </c>
      <c r="O1910" s="14" t="s">
        <v>4260</v>
      </c>
      <c r="P1910" s="5" t="s">
        <v>2329</v>
      </c>
      <c r="Q1910" s="4">
        <v>45118</v>
      </c>
      <c r="R1910" s="4">
        <v>45107</v>
      </c>
      <c r="S1910" s="10" t="s">
        <v>2330</v>
      </c>
    </row>
    <row r="1911" spans="1:19" s="15" customFormat="1" ht="27" customHeight="1" x14ac:dyDescent="0.25">
      <c r="A1911" s="2">
        <v>2023</v>
      </c>
      <c r="B1911" s="3">
        <v>45017</v>
      </c>
      <c r="C1911" s="3">
        <v>45107</v>
      </c>
      <c r="D1911" s="11" t="s">
        <v>61</v>
      </c>
      <c r="E1911" s="11" t="s">
        <v>61</v>
      </c>
      <c r="F1911" s="12">
        <v>302</v>
      </c>
      <c r="G1911" s="12" t="s">
        <v>111</v>
      </c>
      <c r="H1911" s="12" t="s">
        <v>111</v>
      </c>
      <c r="I1911" s="13" t="s">
        <v>263</v>
      </c>
      <c r="J1911" s="12" t="s">
        <v>2166</v>
      </c>
      <c r="K1911" s="12" t="s">
        <v>348</v>
      </c>
      <c r="L1911" s="12" t="s">
        <v>798</v>
      </c>
      <c r="M1911" s="12" t="s">
        <v>70</v>
      </c>
      <c r="N1911" s="12" t="s">
        <v>72</v>
      </c>
      <c r="O1911" s="14" t="s">
        <v>2416</v>
      </c>
      <c r="P1911" s="5" t="s">
        <v>2329</v>
      </c>
      <c r="Q1911" s="4">
        <v>45118</v>
      </c>
      <c r="R1911" s="4">
        <v>45107</v>
      </c>
      <c r="S1911" s="10" t="s">
        <v>2330</v>
      </c>
    </row>
    <row r="1912" spans="1:19" s="15" customFormat="1" ht="27" customHeight="1" x14ac:dyDescent="0.25">
      <c r="A1912" s="2">
        <v>2023</v>
      </c>
      <c r="B1912" s="3">
        <v>45017</v>
      </c>
      <c r="C1912" s="3">
        <v>45107</v>
      </c>
      <c r="D1912" s="11" t="s">
        <v>61</v>
      </c>
      <c r="E1912" s="11" t="s">
        <v>61</v>
      </c>
      <c r="F1912" s="12">
        <v>315</v>
      </c>
      <c r="G1912" s="12" t="s">
        <v>97</v>
      </c>
      <c r="H1912" s="12" t="s">
        <v>97</v>
      </c>
      <c r="I1912" s="13" t="s">
        <v>289</v>
      </c>
      <c r="J1912" s="12" t="s">
        <v>2318</v>
      </c>
      <c r="K1912" s="12" t="s">
        <v>292</v>
      </c>
      <c r="L1912" s="12" t="s">
        <v>869</v>
      </c>
      <c r="M1912" s="12" t="s">
        <v>70</v>
      </c>
      <c r="N1912" s="12" t="s">
        <v>72</v>
      </c>
      <c r="O1912" s="14" t="s">
        <v>2415</v>
      </c>
      <c r="P1912" s="5" t="s">
        <v>2329</v>
      </c>
      <c r="Q1912" s="4">
        <v>45118</v>
      </c>
      <c r="R1912" s="4">
        <v>45107</v>
      </c>
      <c r="S1912" s="10" t="s">
        <v>2330</v>
      </c>
    </row>
    <row r="1913" spans="1:19" s="15" customFormat="1" ht="27" customHeight="1" x14ac:dyDescent="0.25">
      <c r="A1913" s="2">
        <v>2023</v>
      </c>
      <c r="B1913" s="3">
        <v>45017</v>
      </c>
      <c r="C1913" s="3">
        <v>45107</v>
      </c>
      <c r="D1913" s="11" t="s">
        <v>61</v>
      </c>
      <c r="E1913" s="11" t="s">
        <v>61</v>
      </c>
      <c r="F1913" s="12">
        <v>308</v>
      </c>
      <c r="G1913" s="11" t="s">
        <v>184</v>
      </c>
      <c r="H1913" s="11" t="s">
        <v>184</v>
      </c>
      <c r="I1913" s="13" t="s">
        <v>185</v>
      </c>
      <c r="J1913" s="12" t="s">
        <v>1301</v>
      </c>
      <c r="K1913" s="12" t="s">
        <v>637</v>
      </c>
      <c r="L1913" s="12" t="s">
        <v>1273</v>
      </c>
      <c r="M1913" s="12" t="s">
        <v>70</v>
      </c>
      <c r="N1913" s="12" t="s">
        <v>72</v>
      </c>
      <c r="O1913" s="14" t="s">
        <v>2414</v>
      </c>
      <c r="P1913" s="5" t="s">
        <v>2329</v>
      </c>
      <c r="Q1913" s="4">
        <v>45118</v>
      </c>
      <c r="R1913" s="4">
        <v>45107</v>
      </c>
      <c r="S1913" s="10" t="s">
        <v>2330</v>
      </c>
    </row>
    <row r="1914" spans="1:19" s="15" customFormat="1" ht="27" customHeight="1" x14ac:dyDescent="0.25">
      <c r="A1914" s="2">
        <v>2023</v>
      </c>
      <c r="B1914" s="3">
        <v>45017</v>
      </c>
      <c r="C1914" s="3">
        <v>45107</v>
      </c>
      <c r="D1914" s="11" t="s">
        <v>61</v>
      </c>
      <c r="E1914" s="11" t="s">
        <v>61</v>
      </c>
      <c r="F1914" s="12">
        <v>315</v>
      </c>
      <c r="G1914" s="12" t="s">
        <v>97</v>
      </c>
      <c r="H1914" s="12" t="s">
        <v>97</v>
      </c>
      <c r="I1914" s="13" t="s">
        <v>98</v>
      </c>
      <c r="J1914" s="12" t="s">
        <v>397</v>
      </c>
      <c r="K1914" s="12" t="s">
        <v>348</v>
      </c>
      <c r="L1914" s="12" t="s">
        <v>349</v>
      </c>
      <c r="M1914" s="12" t="s">
        <v>70</v>
      </c>
      <c r="N1914" s="12" t="s">
        <v>72</v>
      </c>
      <c r="O1914" s="14" t="s">
        <v>2413</v>
      </c>
      <c r="P1914" s="5" t="s">
        <v>2329</v>
      </c>
      <c r="Q1914" s="4">
        <v>45118</v>
      </c>
      <c r="R1914" s="4">
        <v>45107</v>
      </c>
      <c r="S1914" s="10" t="s">
        <v>2330</v>
      </c>
    </row>
    <row r="1915" spans="1:19" s="15" customFormat="1" ht="27" customHeight="1" x14ac:dyDescent="0.25">
      <c r="A1915" s="2">
        <v>2023</v>
      </c>
      <c r="B1915" s="3">
        <v>45017</v>
      </c>
      <c r="C1915" s="3">
        <v>45107</v>
      </c>
      <c r="D1915" s="11" t="s">
        <v>61</v>
      </c>
      <c r="E1915" s="11" t="s">
        <v>61</v>
      </c>
      <c r="F1915" s="12">
        <v>307</v>
      </c>
      <c r="G1915" s="12" t="s">
        <v>101</v>
      </c>
      <c r="H1915" s="12" t="s">
        <v>101</v>
      </c>
      <c r="I1915" s="13" t="s">
        <v>207</v>
      </c>
      <c r="J1915" s="12" t="s">
        <v>1479</v>
      </c>
      <c r="K1915" s="12" t="s">
        <v>1480</v>
      </c>
      <c r="L1915" s="12" t="s">
        <v>433</v>
      </c>
      <c r="M1915" s="12" t="s">
        <v>69</v>
      </c>
      <c r="N1915" s="12" t="s">
        <v>72</v>
      </c>
      <c r="O1915" s="14" t="s">
        <v>2412</v>
      </c>
      <c r="P1915" s="5" t="s">
        <v>2329</v>
      </c>
      <c r="Q1915" s="4">
        <v>45118</v>
      </c>
      <c r="R1915" s="4">
        <v>45107</v>
      </c>
      <c r="S1915" s="10" t="s">
        <v>2330</v>
      </c>
    </row>
    <row r="1916" spans="1:19" s="15" customFormat="1" ht="27" customHeight="1" x14ac:dyDescent="0.25">
      <c r="A1916" s="2">
        <v>2023</v>
      </c>
      <c r="B1916" s="3">
        <v>45017</v>
      </c>
      <c r="C1916" s="3">
        <v>45107</v>
      </c>
      <c r="D1916" s="11" t="s">
        <v>61</v>
      </c>
      <c r="E1916" s="11" t="s">
        <v>61</v>
      </c>
      <c r="F1916" s="12">
        <v>316</v>
      </c>
      <c r="G1916" s="12" t="s">
        <v>100</v>
      </c>
      <c r="H1916" s="12" t="s">
        <v>100</v>
      </c>
      <c r="I1916" s="13" t="s">
        <v>241</v>
      </c>
      <c r="J1916" s="12" t="s">
        <v>1753</v>
      </c>
      <c r="K1916" s="12" t="s">
        <v>307</v>
      </c>
      <c r="L1916" s="12" t="s">
        <v>732</v>
      </c>
      <c r="M1916" s="12" t="s">
        <v>69</v>
      </c>
      <c r="N1916" s="12" t="s">
        <v>72</v>
      </c>
      <c r="O1916" s="14" t="s">
        <v>2411</v>
      </c>
      <c r="P1916" s="5" t="s">
        <v>2329</v>
      </c>
      <c r="Q1916" s="4">
        <v>45118</v>
      </c>
      <c r="R1916" s="4">
        <v>45107</v>
      </c>
      <c r="S1916" s="10" t="s">
        <v>2330</v>
      </c>
    </row>
    <row r="1917" spans="1:19" s="15" customFormat="1" ht="27" customHeight="1" x14ac:dyDescent="0.25">
      <c r="A1917" s="2">
        <v>2023</v>
      </c>
      <c r="B1917" s="3">
        <v>45017</v>
      </c>
      <c r="C1917" s="3">
        <v>45107</v>
      </c>
      <c r="D1917" s="11" t="s">
        <v>61</v>
      </c>
      <c r="E1917" s="11" t="s">
        <v>61</v>
      </c>
      <c r="F1917" s="12">
        <v>312</v>
      </c>
      <c r="G1917" s="12" t="s">
        <v>103</v>
      </c>
      <c r="H1917" s="12" t="s">
        <v>103</v>
      </c>
      <c r="I1917" s="13" t="s">
        <v>174</v>
      </c>
      <c r="J1917" s="12" t="s">
        <v>1162</v>
      </c>
      <c r="K1917" s="12" t="s">
        <v>1163</v>
      </c>
      <c r="L1917" s="12" t="s">
        <v>1164</v>
      </c>
      <c r="M1917" s="12" t="s">
        <v>69</v>
      </c>
      <c r="N1917" s="12" t="s">
        <v>72</v>
      </c>
      <c r="O1917" s="14" t="s">
        <v>2410</v>
      </c>
      <c r="P1917" s="5" t="s">
        <v>2329</v>
      </c>
      <c r="Q1917" s="4">
        <v>45118</v>
      </c>
      <c r="R1917" s="4">
        <v>45107</v>
      </c>
      <c r="S1917" s="10" t="s">
        <v>2330</v>
      </c>
    </row>
    <row r="1918" spans="1:19" s="15" customFormat="1" ht="27" customHeight="1" x14ac:dyDescent="0.25">
      <c r="A1918" s="2">
        <v>2023</v>
      </c>
      <c r="B1918" s="3">
        <v>45017</v>
      </c>
      <c r="C1918" s="3">
        <v>45107</v>
      </c>
      <c r="D1918" s="11" t="s">
        <v>57</v>
      </c>
      <c r="E1918" s="11" t="s">
        <v>65</v>
      </c>
      <c r="F1918" s="12">
        <v>209</v>
      </c>
      <c r="G1918" s="12" t="s">
        <v>208</v>
      </c>
      <c r="H1918" s="12" t="s">
        <v>208</v>
      </c>
      <c r="I1918" s="13" t="s">
        <v>209</v>
      </c>
      <c r="J1918" s="12" t="s">
        <v>1391</v>
      </c>
      <c r="K1918" s="12" t="s">
        <v>545</v>
      </c>
      <c r="L1918" s="12" t="s">
        <v>307</v>
      </c>
      <c r="M1918" s="12" t="s">
        <v>70</v>
      </c>
      <c r="N1918" s="12" t="s">
        <v>72</v>
      </c>
      <c r="O1918" s="14" t="s">
        <v>4377</v>
      </c>
      <c r="P1918" s="5" t="s">
        <v>2329</v>
      </c>
      <c r="Q1918" s="4">
        <v>45118</v>
      </c>
      <c r="R1918" s="4">
        <v>45107</v>
      </c>
      <c r="S1918" s="10" t="s">
        <v>4272</v>
      </c>
    </row>
    <row r="1919" spans="1:19" s="15" customFormat="1" ht="27" customHeight="1" x14ac:dyDescent="0.25">
      <c r="A1919" s="2">
        <v>2023</v>
      </c>
      <c r="B1919" s="3">
        <v>45017</v>
      </c>
      <c r="C1919" s="3">
        <v>45107</v>
      </c>
      <c r="D1919" s="11" t="s">
        <v>61</v>
      </c>
      <c r="E1919" s="11" t="s">
        <v>61</v>
      </c>
      <c r="F1919" s="12">
        <v>316</v>
      </c>
      <c r="G1919" s="12" t="s">
        <v>100</v>
      </c>
      <c r="H1919" s="12" t="s">
        <v>100</v>
      </c>
      <c r="I1919" s="13" t="s">
        <v>195</v>
      </c>
      <c r="J1919" s="12" t="s">
        <v>1391</v>
      </c>
      <c r="K1919" s="12" t="s">
        <v>299</v>
      </c>
      <c r="L1919" s="12" t="s">
        <v>991</v>
      </c>
      <c r="M1919" s="12" t="s">
        <v>70</v>
      </c>
      <c r="N1919" s="12" t="s">
        <v>72</v>
      </c>
      <c r="O1919" s="14" t="s">
        <v>2409</v>
      </c>
      <c r="P1919" s="5" t="s">
        <v>2329</v>
      </c>
      <c r="Q1919" s="4">
        <v>45118</v>
      </c>
      <c r="R1919" s="4">
        <v>45107</v>
      </c>
      <c r="S1919" s="10" t="s">
        <v>2330</v>
      </c>
    </row>
    <row r="1920" spans="1:19" s="15" customFormat="1" ht="27" customHeight="1" x14ac:dyDescent="0.25">
      <c r="A1920" s="2">
        <v>2023</v>
      </c>
      <c r="B1920" s="3">
        <v>45017</v>
      </c>
      <c r="C1920" s="3">
        <v>45107</v>
      </c>
      <c r="D1920" s="11" t="s">
        <v>61</v>
      </c>
      <c r="E1920" s="11" t="s">
        <v>61</v>
      </c>
      <c r="F1920" s="12">
        <v>327</v>
      </c>
      <c r="G1920" s="12" t="s">
        <v>169</v>
      </c>
      <c r="H1920" s="12" t="s">
        <v>169</v>
      </c>
      <c r="I1920" s="13" t="s">
        <v>207</v>
      </c>
      <c r="J1920" s="12" t="s">
        <v>1487</v>
      </c>
      <c r="K1920" s="12" t="s">
        <v>322</v>
      </c>
      <c r="L1920" s="12" t="s">
        <v>293</v>
      </c>
      <c r="M1920" s="12" t="s">
        <v>70</v>
      </c>
      <c r="N1920" s="12" t="s">
        <v>72</v>
      </c>
      <c r="O1920" s="14" t="s">
        <v>2408</v>
      </c>
      <c r="P1920" s="5" t="s">
        <v>2329</v>
      </c>
      <c r="Q1920" s="4">
        <v>45118</v>
      </c>
      <c r="R1920" s="4">
        <v>45107</v>
      </c>
      <c r="S1920" s="10" t="s">
        <v>2330</v>
      </c>
    </row>
    <row r="1921" spans="1:19" s="15" customFormat="1" ht="27" customHeight="1" x14ac:dyDescent="0.25">
      <c r="A1921" s="2">
        <v>2023</v>
      </c>
      <c r="B1921" s="3">
        <v>45017</v>
      </c>
      <c r="C1921" s="3">
        <v>45107</v>
      </c>
      <c r="D1921" s="11" t="s">
        <v>61</v>
      </c>
      <c r="E1921" s="11" t="s">
        <v>61</v>
      </c>
      <c r="F1921" s="12">
        <v>308</v>
      </c>
      <c r="G1921" s="11" t="s">
        <v>184</v>
      </c>
      <c r="H1921" s="11" t="s">
        <v>184</v>
      </c>
      <c r="I1921" s="13" t="s">
        <v>185</v>
      </c>
      <c r="J1921" s="12" t="s">
        <v>1246</v>
      </c>
      <c r="K1921" s="12" t="s">
        <v>1247</v>
      </c>
      <c r="L1921" s="12" t="s">
        <v>319</v>
      </c>
      <c r="M1921" s="12" t="s">
        <v>70</v>
      </c>
      <c r="N1921" s="12" t="s">
        <v>72</v>
      </c>
      <c r="O1921" s="14" t="s">
        <v>2407</v>
      </c>
      <c r="P1921" s="5" t="s">
        <v>2329</v>
      </c>
      <c r="Q1921" s="4">
        <v>45118</v>
      </c>
      <c r="R1921" s="4">
        <v>45107</v>
      </c>
      <c r="S1921" s="10" t="s">
        <v>2330</v>
      </c>
    </row>
    <row r="1922" spans="1:19" s="15" customFormat="1" ht="27" customHeight="1" x14ac:dyDescent="0.25">
      <c r="A1922" s="2">
        <v>2023</v>
      </c>
      <c r="B1922" s="3">
        <v>45017</v>
      </c>
      <c r="C1922" s="3">
        <v>45107</v>
      </c>
      <c r="D1922" s="11" t="s">
        <v>61</v>
      </c>
      <c r="E1922" s="11" t="s">
        <v>61</v>
      </c>
      <c r="F1922" s="12">
        <v>308</v>
      </c>
      <c r="G1922" s="11" t="s">
        <v>184</v>
      </c>
      <c r="H1922" s="11" t="s">
        <v>184</v>
      </c>
      <c r="I1922" s="13" t="s">
        <v>185</v>
      </c>
      <c r="J1922" s="12" t="s">
        <v>1263</v>
      </c>
      <c r="K1922" s="12" t="s">
        <v>433</v>
      </c>
      <c r="L1922" s="12" t="s">
        <v>390</v>
      </c>
      <c r="M1922" s="12" t="s">
        <v>70</v>
      </c>
      <c r="N1922" s="12" t="s">
        <v>72</v>
      </c>
      <c r="O1922" s="14" t="s">
        <v>2406</v>
      </c>
      <c r="P1922" s="5" t="s">
        <v>2329</v>
      </c>
      <c r="Q1922" s="4">
        <v>45118</v>
      </c>
      <c r="R1922" s="4">
        <v>45107</v>
      </c>
      <c r="S1922" s="10" t="s">
        <v>2330</v>
      </c>
    </row>
    <row r="1923" spans="1:19" s="15" customFormat="1" ht="27" customHeight="1" x14ac:dyDescent="0.25">
      <c r="A1923" s="2">
        <v>2023</v>
      </c>
      <c r="B1923" s="3">
        <v>45017</v>
      </c>
      <c r="C1923" s="3">
        <v>45107</v>
      </c>
      <c r="D1923" s="11" t="s">
        <v>61</v>
      </c>
      <c r="E1923" s="11" t="s">
        <v>61</v>
      </c>
      <c r="F1923" s="12">
        <v>308</v>
      </c>
      <c r="G1923" s="11" t="s">
        <v>184</v>
      </c>
      <c r="H1923" s="11" t="s">
        <v>184</v>
      </c>
      <c r="I1923" s="13" t="s">
        <v>185</v>
      </c>
      <c r="J1923" s="12" t="s">
        <v>1302</v>
      </c>
      <c r="K1923" s="12" t="s">
        <v>637</v>
      </c>
      <c r="L1923" s="12" t="s">
        <v>348</v>
      </c>
      <c r="M1923" s="12" t="s">
        <v>70</v>
      </c>
      <c r="N1923" s="12" t="s">
        <v>72</v>
      </c>
      <c r="O1923" s="14" t="s">
        <v>2405</v>
      </c>
      <c r="P1923" s="5" t="s">
        <v>2329</v>
      </c>
      <c r="Q1923" s="4">
        <v>45118</v>
      </c>
      <c r="R1923" s="4">
        <v>45107</v>
      </c>
      <c r="S1923" s="10" t="s">
        <v>2330</v>
      </c>
    </row>
    <row r="1924" spans="1:19" s="15" customFormat="1" ht="27" customHeight="1" x14ac:dyDescent="0.25">
      <c r="A1924" s="2">
        <v>2023</v>
      </c>
      <c r="B1924" s="3">
        <v>45017</v>
      </c>
      <c r="C1924" s="3">
        <v>45107</v>
      </c>
      <c r="D1924" s="11" t="s">
        <v>61</v>
      </c>
      <c r="E1924" s="11" t="s">
        <v>61</v>
      </c>
      <c r="F1924" s="12">
        <v>315</v>
      </c>
      <c r="G1924" s="12" t="s">
        <v>97</v>
      </c>
      <c r="H1924" s="12" t="s">
        <v>97</v>
      </c>
      <c r="I1924" s="13" t="s">
        <v>230</v>
      </c>
      <c r="J1924" s="12" t="s">
        <v>2402</v>
      </c>
      <c r="K1924" s="12" t="s">
        <v>1537</v>
      </c>
      <c r="L1924" s="12" t="s">
        <v>2403</v>
      </c>
      <c r="M1924" s="12" t="s">
        <v>70</v>
      </c>
      <c r="N1924" s="12" t="s">
        <v>72</v>
      </c>
      <c r="O1924" s="14" t="s">
        <v>2404</v>
      </c>
      <c r="P1924" s="5" t="s">
        <v>2329</v>
      </c>
      <c r="Q1924" s="4">
        <v>45118</v>
      </c>
      <c r="R1924" s="4">
        <v>45107</v>
      </c>
      <c r="S1924" s="10" t="s">
        <v>2330</v>
      </c>
    </row>
    <row r="1925" spans="1:19" s="15" customFormat="1" ht="27" customHeight="1" x14ac:dyDescent="0.25">
      <c r="A1925" s="2">
        <v>2023</v>
      </c>
      <c r="B1925" s="3">
        <v>45017</v>
      </c>
      <c r="C1925" s="3">
        <v>45107</v>
      </c>
      <c r="D1925" s="11" t="s">
        <v>61</v>
      </c>
      <c r="E1925" s="11" t="s">
        <v>61</v>
      </c>
      <c r="F1925" s="12">
        <v>306</v>
      </c>
      <c r="G1925" s="12" t="s">
        <v>108</v>
      </c>
      <c r="H1925" s="12" t="s">
        <v>108</v>
      </c>
      <c r="I1925" s="13" t="s">
        <v>170</v>
      </c>
      <c r="J1925" s="12" t="s">
        <v>1073</v>
      </c>
      <c r="K1925" s="12" t="s">
        <v>547</v>
      </c>
      <c r="L1925" s="12" t="s">
        <v>319</v>
      </c>
      <c r="M1925" s="12" t="s">
        <v>70</v>
      </c>
      <c r="N1925" s="12" t="s">
        <v>72</v>
      </c>
      <c r="O1925" s="14" t="s">
        <v>2401</v>
      </c>
      <c r="P1925" s="5" t="s">
        <v>2329</v>
      </c>
      <c r="Q1925" s="4">
        <v>45118</v>
      </c>
      <c r="R1925" s="4">
        <v>45107</v>
      </c>
      <c r="S1925" s="10" t="s">
        <v>2330</v>
      </c>
    </row>
    <row r="1926" spans="1:19" s="15" customFormat="1" ht="27" customHeight="1" x14ac:dyDescent="0.25">
      <c r="A1926" s="2">
        <v>2023</v>
      </c>
      <c r="B1926" s="3">
        <v>45017</v>
      </c>
      <c r="C1926" s="3">
        <v>45107</v>
      </c>
      <c r="D1926" s="11" t="s">
        <v>61</v>
      </c>
      <c r="E1926" s="11" t="s">
        <v>61</v>
      </c>
      <c r="F1926" s="12">
        <v>376</v>
      </c>
      <c r="G1926" s="11" t="s">
        <v>272</v>
      </c>
      <c r="H1926" s="11" t="s">
        <v>272</v>
      </c>
      <c r="I1926" s="13" t="s">
        <v>271</v>
      </c>
      <c r="J1926" s="12" t="s">
        <v>2212</v>
      </c>
      <c r="K1926" s="12" t="s">
        <v>293</v>
      </c>
      <c r="L1926" s="12" t="s">
        <v>687</v>
      </c>
      <c r="M1926" s="12" t="s">
        <v>69</v>
      </c>
      <c r="N1926" s="12" t="s">
        <v>72</v>
      </c>
      <c r="O1926" s="14" t="s">
        <v>2400</v>
      </c>
      <c r="P1926" s="5" t="s">
        <v>2329</v>
      </c>
      <c r="Q1926" s="4">
        <v>45118</v>
      </c>
      <c r="R1926" s="4">
        <v>45107</v>
      </c>
      <c r="S1926" s="10" t="s">
        <v>2330</v>
      </c>
    </row>
    <row r="1927" spans="1:19" s="15" customFormat="1" ht="27" customHeight="1" x14ac:dyDescent="0.25">
      <c r="A1927" s="2">
        <v>2023</v>
      </c>
      <c r="B1927" s="3">
        <v>45017</v>
      </c>
      <c r="C1927" s="3">
        <v>45107</v>
      </c>
      <c r="D1927" s="11" t="s">
        <v>61</v>
      </c>
      <c r="E1927" s="11" t="s">
        <v>61</v>
      </c>
      <c r="F1927" s="12">
        <v>315</v>
      </c>
      <c r="G1927" s="12" t="s">
        <v>97</v>
      </c>
      <c r="H1927" s="12" t="s">
        <v>97</v>
      </c>
      <c r="I1927" s="13" t="s">
        <v>122</v>
      </c>
      <c r="J1927" s="12" t="s">
        <v>536</v>
      </c>
      <c r="K1927" s="12" t="s">
        <v>336</v>
      </c>
      <c r="L1927" s="12" t="s">
        <v>361</v>
      </c>
      <c r="M1927" s="12" t="s">
        <v>70</v>
      </c>
      <c r="N1927" s="12" t="s">
        <v>72</v>
      </c>
      <c r="O1927" s="14" t="s">
        <v>2399</v>
      </c>
      <c r="P1927" s="5" t="s">
        <v>2329</v>
      </c>
      <c r="Q1927" s="4">
        <v>45118</v>
      </c>
      <c r="R1927" s="4">
        <v>45107</v>
      </c>
      <c r="S1927" s="10" t="s">
        <v>2330</v>
      </c>
    </row>
    <row r="1928" spans="1:19" s="15" customFormat="1" ht="27" customHeight="1" x14ac:dyDescent="0.25">
      <c r="A1928" s="2">
        <v>2023</v>
      </c>
      <c r="B1928" s="3">
        <v>45017</v>
      </c>
      <c r="C1928" s="3">
        <v>45107</v>
      </c>
      <c r="D1928" s="11" t="s">
        <v>61</v>
      </c>
      <c r="E1928" s="11" t="s">
        <v>61</v>
      </c>
      <c r="F1928" s="12">
        <v>315</v>
      </c>
      <c r="G1928" s="12" t="s">
        <v>97</v>
      </c>
      <c r="H1928" s="12" t="s">
        <v>97</v>
      </c>
      <c r="I1928" s="13" t="s">
        <v>152</v>
      </c>
      <c r="J1928" s="12" t="s">
        <v>933</v>
      </c>
      <c r="K1928" s="12" t="s">
        <v>889</v>
      </c>
      <c r="L1928" s="12" t="s">
        <v>809</v>
      </c>
      <c r="M1928" s="12" t="s">
        <v>70</v>
      </c>
      <c r="N1928" s="12" t="s">
        <v>72</v>
      </c>
      <c r="O1928" s="14" t="s">
        <v>2398</v>
      </c>
      <c r="P1928" s="5" t="s">
        <v>2329</v>
      </c>
      <c r="Q1928" s="4">
        <v>45118</v>
      </c>
      <c r="R1928" s="4">
        <v>45107</v>
      </c>
      <c r="S1928" s="10" t="s">
        <v>2330</v>
      </c>
    </row>
    <row r="1929" spans="1:19" s="15" customFormat="1" ht="27" customHeight="1" x14ac:dyDescent="0.25">
      <c r="A1929" s="2">
        <v>2023</v>
      </c>
      <c r="B1929" s="3">
        <v>45017</v>
      </c>
      <c r="C1929" s="3">
        <v>45107</v>
      </c>
      <c r="D1929" s="11" t="s">
        <v>61</v>
      </c>
      <c r="E1929" s="11" t="s">
        <v>61</v>
      </c>
      <c r="F1929" s="12">
        <v>351</v>
      </c>
      <c r="G1929" s="12" t="s">
        <v>277</v>
      </c>
      <c r="H1929" s="12" t="s">
        <v>277</v>
      </c>
      <c r="I1929" s="13" t="s">
        <v>275</v>
      </c>
      <c r="J1929" s="12" t="s">
        <v>2228</v>
      </c>
      <c r="K1929" s="12" t="s">
        <v>408</v>
      </c>
      <c r="L1929" s="12" t="s">
        <v>336</v>
      </c>
      <c r="M1929" s="12" t="s">
        <v>70</v>
      </c>
      <c r="N1929" s="12" t="s">
        <v>72</v>
      </c>
      <c r="O1929" s="14" t="s">
        <v>4378</v>
      </c>
      <c r="P1929" s="5" t="s">
        <v>2329</v>
      </c>
      <c r="Q1929" s="4">
        <v>45118</v>
      </c>
      <c r="R1929" s="4">
        <v>45107</v>
      </c>
      <c r="S1929" s="10" t="s">
        <v>4272</v>
      </c>
    </row>
    <row r="1930" spans="1:19" s="15" customFormat="1" ht="27" customHeight="1" x14ac:dyDescent="0.25">
      <c r="A1930" s="2">
        <v>2023</v>
      </c>
      <c r="B1930" s="3">
        <v>45017</v>
      </c>
      <c r="C1930" s="3">
        <v>45107</v>
      </c>
      <c r="D1930" s="11" t="s">
        <v>57</v>
      </c>
      <c r="E1930" s="11" t="s">
        <v>65</v>
      </c>
      <c r="F1930" s="12">
        <v>216</v>
      </c>
      <c r="G1930" s="11" t="s">
        <v>212</v>
      </c>
      <c r="H1930" s="11" t="s">
        <v>212</v>
      </c>
      <c r="I1930" s="13" t="s">
        <v>243</v>
      </c>
      <c r="J1930" s="12" t="s">
        <v>1804</v>
      </c>
      <c r="K1930" s="12" t="s">
        <v>1805</v>
      </c>
      <c r="L1930" s="12" t="s">
        <v>415</v>
      </c>
      <c r="M1930" s="12" t="s">
        <v>69</v>
      </c>
      <c r="N1930" s="12" t="s">
        <v>72</v>
      </c>
      <c r="O1930" s="14" t="s">
        <v>2397</v>
      </c>
      <c r="P1930" s="5" t="s">
        <v>2329</v>
      </c>
      <c r="Q1930" s="4">
        <v>45118</v>
      </c>
      <c r="R1930" s="4">
        <v>45107</v>
      </c>
      <c r="S1930" s="10" t="s">
        <v>2330</v>
      </c>
    </row>
    <row r="1931" spans="1:19" s="15" customFormat="1" ht="27" customHeight="1" x14ac:dyDescent="0.25">
      <c r="A1931" s="2">
        <v>2023</v>
      </c>
      <c r="B1931" s="3">
        <v>45017</v>
      </c>
      <c r="C1931" s="3">
        <v>45107</v>
      </c>
      <c r="D1931" s="11" t="s">
        <v>61</v>
      </c>
      <c r="E1931" s="11" t="s">
        <v>61</v>
      </c>
      <c r="F1931" s="12">
        <v>310</v>
      </c>
      <c r="G1931" s="12" t="s">
        <v>102</v>
      </c>
      <c r="H1931" s="12" t="s">
        <v>102</v>
      </c>
      <c r="I1931" s="13" t="s">
        <v>110</v>
      </c>
      <c r="J1931" s="12" t="s">
        <v>479</v>
      </c>
      <c r="K1931" s="12" t="s">
        <v>319</v>
      </c>
      <c r="L1931" s="12" t="s">
        <v>305</v>
      </c>
      <c r="M1931" s="12" t="s">
        <v>69</v>
      </c>
      <c r="N1931" s="12" t="s">
        <v>72</v>
      </c>
      <c r="O1931" s="14" t="s">
        <v>2396</v>
      </c>
      <c r="P1931" s="5" t="s">
        <v>2329</v>
      </c>
      <c r="Q1931" s="4">
        <v>45118</v>
      </c>
      <c r="R1931" s="4">
        <v>45107</v>
      </c>
      <c r="S1931" s="10" t="s">
        <v>2330</v>
      </c>
    </row>
    <row r="1932" spans="1:19" s="15" customFormat="1" ht="27" customHeight="1" x14ac:dyDescent="0.25">
      <c r="A1932" s="2">
        <v>2023</v>
      </c>
      <c r="B1932" s="3">
        <v>45017</v>
      </c>
      <c r="C1932" s="3">
        <v>45107</v>
      </c>
      <c r="D1932" s="11" t="s">
        <v>61</v>
      </c>
      <c r="E1932" s="11" t="s">
        <v>61</v>
      </c>
      <c r="F1932" s="12">
        <v>308</v>
      </c>
      <c r="G1932" s="11" t="s">
        <v>184</v>
      </c>
      <c r="H1932" s="11" t="s">
        <v>184</v>
      </c>
      <c r="I1932" s="13" t="s">
        <v>185</v>
      </c>
      <c r="J1932" s="12" t="s">
        <v>1244</v>
      </c>
      <c r="K1932" s="12" t="s">
        <v>1245</v>
      </c>
      <c r="L1932" s="12" t="s">
        <v>336</v>
      </c>
      <c r="M1932" s="12" t="s">
        <v>70</v>
      </c>
      <c r="N1932" s="12" t="s">
        <v>72</v>
      </c>
      <c r="O1932" s="14" t="s">
        <v>2395</v>
      </c>
      <c r="P1932" s="5" t="s">
        <v>2329</v>
      </c>
      <c r="Q1932" s="4">
        <v>45118</v>
      </c>
      <c r="R1932" s="4">
        <v>45107</v>
      </c>
      <c r="S1932" s="10" t="s">
        <v>2330</v>
      </c>
    </row>
    <row r="1933" spans="1:19" s="15" customFormat="1" ht="27" customHeight="1" x14ac:dyDescent="0.25">
      <c r="A1933" s="2">
        <v>2023</v>
      </c>
      <c r="B1933" s="3">
        <v>45017</v>
      </c>
      <c r="C1933" s="3">
        <v>45107</v>
      </c>
      <c r="D1933" s="11" t="s">
        <v>57</v>
      </c>
      <c r="E1933" s="11" t="s">
        <v>65</v>
      </c>
      <c r="F1933" s="12">
        <v>209</v>
      </c>
      <c r="G1933" s="12" t="s">
        <v>208</v>
      </c>
      <c r="H1933" s="12" t="s">
        <v>208</v>
      </c>
      <c r="I1933" s="13" t="s">
        <v>209</v>
      </c>
      <c r="J1933" s="12" t="s">
        <v>1506</v>
      </c>
      <c r="K1933" s="12" t="s">
        <v>1450</v>
      </c>
      <c r="L1933" s="12" t="s">
        <v>299</v>
      </c>
      <c r="M1933" s="12" t="s">
        <v>70</v>
      </c>
      <c r="N1933" s="12" t="s">
        <v>72</v>
      </c>
      <c r="O1933" s="14" t="s">
        <v>2394</v>
      </c>
      <c r="P1933" s="5" t="s">
        <v>2329</v>
      </c>
      <c r="Q1933" s="4">
        <v>45118</v>
      </c>
      <c r="R1933" s="4">
        <v>45107</v>
      </c>
      <c r="S1933" s="10" t="s">
        <v>2330</v>
      </c>
    </row>
    <row r="1934" spans="1:19" s="15" customFormat="1" ht="27" customHeight="1" x14ac:dyDescent="0.25">
      <c r="A1934" s="2">
        <v>2023</v>
      </c>
      <c r="B1934" s="3">
        <v>45017</v>
      </c>
      <c r="C1934" s="3">
        <v>45107</v>
      </c>
      <c r="D1934" s="11" t="s">
        <v>57</v>
      </c>
      <c r="E1934" s="11" t="s">
        <v>65</v>
      </c>
      <c r="F1934" s="12">
        <v>208</v>
      </c>
      <c r="G1934" s="12" t="s">
        <v>219</v>
      </c>
      <c r="H1934" s="12" t="s">
        <v>219</v>
      </c>
      <c r="I1934" s="13" t="s">
        <v>243</v>
      </c>
      <c r="J1934" s="12" t="s">
        <v>1776</v>
      </c>
      <c r="K1934" s="12" t="s">
        <v>1777</v>
      </c>
      <c r="L1934" s="12" t="s">
        <v>637</v>
      </c>
      <c r="M1934" s="12" t="s">
        <v>69</v>
      </c>
      <c r="N1934" s="12" t="s">
        <v>72</v>
      </c>
      <c r="O1934" s="14" t="s">
        <v>2393</v>
      </c>
      <c r="P1934" s="5" t="s">
        <v>2329</v>
      </c>
      <c r="Q1934" s="4">
        <v>45118</v>
      </c>
      <c r="R1934" s="4">
        <v>45107</v>
      </c>
      <c r="S1934" s="10" t="s">
        <v>2330</v>
      </c>
    </row>
    <row r="1935" spans="1:19" s="15" customFormat="1" ht="27" customHeight="1" x14ac:dyDescent="0.25">
      <c r="A1935" s="2">
        <v>2023</v>
      </c>
      <c r="B1935" s="3">
        <v>45017</v>
      </c>
      <c r="C1935" s="3">
        <v>45107</v>
      </c>
      <c r="D1935" s="11" t="s">
        <v>61</v>
      </c>
      <c r="E1935" s="11" t="s">
        <v>61</v>
      </c>
      <c r="F1935" s="12">
        <v>331</v>
      </c>
      <c r="G1935" s="12" t="s">
        <v>107</v>
      </c>
      <c r="H1935" s="12" t="s">
        <v>107</v>
      </c>
      <c r="I1935" s="13" t="s">
        <v>197</v>
      </c>
      <c r="J1935" s="12" t="s">
        <v>1400</v>
      </c>
      <c r="K1935" s="12" t="s">
        <v>322</v>
      </c>
      <c r="L1935" s="12" t="s">
        <v>307</v>
      </c>
      <c r="M1935" s="12" t="s">
        <v>70</v>
      </c>
      <c r="N1935" s="12" t="s">
        <v>72</v>
      </c>
      <c r="O1935" s="14" t="s">
        <v>2392</v>
      </c>
      <c r="P1935" s="5" t="s">
        <v>2329</v>
      </c>
      <c r="Q1935" s="4">
        <v>45118</v>
      </c>
      <c r="R1935" s="4">
        <v>45107</v>
      </c>
      <c r="S1935" s="10" t="s">
        <v>2330</v>
      </c>
    </row>
    <row r="1936" spans="1:19" s="15" customFormat="1" ht="27" customHeight="1" x14ac:dyDescent="0.25">
      <c r="A1936" s="2">
        <v>2023</v>
      </c>
      <c r="B1936" s="3">
        <v>45017</v>
      </c>
      <c r="C1936" s="3">
        <v>45107</v>
      </c>
      <c r="D1936" s="11" t="s">
        <v>61</v>
      </c>
      <c r="E1936" s="11" t="s">
        <v>61</v>
      </c>
      <c r="F1936" s="12">
        <v>327</v>
      </c>
      <c r="G1936" s="12" t="s">
        <v>169</v>
      </c>
      <c r="H1936" s="12" t="s">
        <v>169</v>
      </c>
      <c r="I1936" s="13" t="s">
        <v>181</v>
      </c>
      <c r="J1936" s="12" t="s">
        <v>1184</v>
      </c>
      <c r="K1936" s="12" t="s">
        <v>1195</v>
      </c>
      <c r="L1936" s="12" t="s">
        <v>795</v>
      </c>
      <c r="M1936" s="12" t="s">
        <v>70</v>
      </c>
      <c r="N1936" s="12" t="s">
        <v>72</v>
      </c>
      <c r="O1936" s="14" t="s">
        <v>2391</v>
      </c>
      <c r="P1936" s="5" t="s">
        <v>2329</v>
      </c>
      <c r="Q1936" s="4">
        <v>45118</v>
      </c>
      <c r="R1936" s="4">
        <v>45107</v>
      </c>
      <c r="S1936" s="10" t="s">
        <v>2330</v>
      </c>
    </row>
    <row r="1937" spans="1:19" s="15" customFormat="1" ht="27" customHeight="1" x14ac:dyDescent="0.25">
      <c r="A1937" s="2">
        <v>2023</v>
      </c>
      <c r="B1937" s="3">
        <v>45017</v>
      </c>
      <c r="C1937" s="3">
        <v>45107</v>
      </c>
      <c r="D1937" s="11" t="s">
        <v>57</v>
      </c>
      <c r="E1937" s="11" t="s">
        <v>65</v>
      </c>
      <c r="F1937" s="12">
        <v>216</v>
      </c>
      <c r="G1937" s="11" t="s">
        <v>212</v>
      </c>
      <c r="H1937" s="11" t="s">
        <v>212</v>
      </c>
      <c r="I1937" s="13" t="s">
        <v>243</v>
      </c>
      <c r="J1937" s="12" t="s">
        <v>1780</v>
      </c>
      <c r="K1937" s="12" t="s">
        <v>307</v>
      </c>
      <c r="L1937" s="12" t="s">
        <v>1781</v>
      </c>
      <c r="M1937" s="12" t="s">
        <v>69</v>
      </c>
      <c r="N1937" s="12" t="s">
        <v>72</v>
      </c>
      <c r="O1937" s="14" t="s">
        <v>2390</v>
      </c>
      <c r="P1937" s="5" t="s">
        <v>2329</v>
      </c>
      <c r="Q1937" s="4">
        <v>45118</v>
      </c>
      <c r="R1937" s="4">
        <v>45107</v>
      </c>
      <c r="S1937" s="10" t="s">
        <v>2330</v>
      </c>
    </row>
    <row r="1938" spans="1:19" s="15" customFormat="1" ht="27" customHeight="1" x14ac:dyDescent="0.25">
      <c r="A1938" s="2">
        <v>2023</v>
      </c>
      <c r="B1938" s="3">
        <v>45017</v>
      </c>
      <c r="C1938" s="3">
        <v>45107</v>
      </c>
      <c r="D1938" s="11" t="s">
        <v>61</v>
      </c>
      <c r="E1938" s="11" t="s">
        <v>61</v>
      </c>
      <c r="F1938" s="12">
        <v>360</v>
      </c>
      <c r="G1938" s="12" t="s">
        <v>225</v>
      </c>
      <c r="H1938" s="12" t="s">
        <v>225</v>
      </c>
      <c r="I1938" s="13" t="s">
        <v>223</v>
      </c>
      <c r="J1938" s="12" t="s">
        <v>1684</v>
      </c>
      <c r="K1938" s="12" t="s">
        <v>351</v>
      </c>
      <c r="L1938" s="12" t="s">
        <v>322</v>
      </c>
      <c r="M1938" s="12" t="s">
        <v>69</v>
      </c>
      <c r="N1938" s="12" t="s">
        <v>72</v>
      </c>
      <c r="O1938" s="14" t="s">
        <v>2389</v>
      </c>
      <c r="P1938" s="5" t="s">
        <v>2329</v>
      </c>
      <c r="Q1938" s="4">
        <v>45118</v>
      </c>
      <c r="R1938" s="4">
        <v>45107</v>
      </c>
      <c r="S1938" s="10" t="s">
        <v>2330</v>
      </c>
    </row>
    <row r="1939" spans="1:19" s="15" customFormat="1" ht="27" customHeight="1" x14ac:dyDescent="0.25">
      <c r="A1939" s="2">
        <v>2023</v>
      </c>
      <c r="B1939" s="3">
        <v>45017</v>
      </c>
      <c r="C1939" s="3">
        <v>45107</v>
      </c>
      <c r="D1939" s="11" t="s">
        <v>61</v>
      </c>
      <c r="E1939" s="11" t="s">
        <v>61</v>
      </c>
      <c r="F1939" s="12">
        <v>313</v>
      </c>
      <c r="G1939" s="12" t="s">
        <v>109</v>
      </c>
      <c r="H1939" s="12" t="s">
        <v>109</v>
      </c>
      <c r="I1939" s="13" t="s">
        <v>203</v>
      </c>
      <c r="J1939" s="12" t="s">
        <v>1184</v>
      </c>
      <c r="K1939" s="12" t="s">
        <v>1226</v>
      </c>
      <c r="L1939" s="12" t="s">
        <v>1459</v>
      </c>
      <c r="M1939" s="12" t="s">
        <v>70</v>
      </c>
      <c r="N1939" s="12" t="s">
        <v>72</v>
      </c>
      <c r="O1939" s="14" t="s">
        <v>2388</v>
      </c>
      <c r="P1939" s="5" t="s">
        <v>2329</v>
      </c>
      <c r="Q1939" s="4">
        <v>45118</v>
      </c>
      <c r="R1939" s="4">
        <v>45107</v>
      </c>
      <c r="S1939" s="10" t="s">
        <v>2330</v>
      </c>
    </row>
    <row r="1940" spans="1:19" s="15" customFormat="1" ht="27" customHeight="1" x14ac:dyDescent="0.25">
      <c r="A1940" s="2">
        <v>2023</v>
      </c>
      <c r="B1940" s="3">
        <v>45017</v>
      </c>
      <c r="C1940" s="3">
        <v>45107</v>
      </c>
      <c r="D1940" s="11" t="s">
        <v>61</v>
      </c>
      <c r="E1940" s="11" t="s">
        <v>61</v>
      </c>
      <c r="F1940" s="12">
        <v>315</v>
      </c>
      <c r="G1940" s="12" t="s">
        <v>97</v>
      </c>
      <c r="H1940" s="12" t="s">
        <v>97</v>
      </c>
      <c r="I1940" s="13" t="s">
        <v>195</v>
      </c>
      <c r="J1940" s="12" t="s">
        <v>1165</v>
      </c>
      <c r="K1940" s="12" t="s">
        <v>433</v>
      </c>
      <c r="L1940" s="12" t="s">
        <v>637</v>
      </c>
      <c r="M1940" s="12" t="s">
        <v>69</v>
      </c>
      <c r="N1940" s="12" t="s">
        <v>72</v>
      </c>
      <c r="O1940" s="14" t="s">
        <v>2387</v>
      </c>
      <c r="P1940" s="5" t="s">
        <v>2329</v>
      </c>
      <c r="Q1940" s="4">
        <v>45118</v>
      </c>
      <c r="R1940" s="4">
        <v>45107</v>
      </c>
      <c r="S1940" s="10" t="s">
        <v>2330</v>
      </c>
    </row>
    <row r="1941" spans="1:19" s="15" customFormat="1" ht="27" customHeight="1" x14ac:dyDescent="0.25">
      <c r="A1941" s="2">
        <v>2023</v>
      </c>
      <c r="B1941" s="3">
        <v>45017</v>
      </c>
      <c r="C1941" s="3">
        <v>45107</v>
      </c>
      <c r="D1941" s="11" t="s">
        <v>61</v>
      </c>
      <c r="E1941" s="11" t="s">
        <v>61</v>
      </c>
      <c r="F1941" s="12">
        <v>352</v>
      </c>
      <c r="G1941" s="12" t="s">
        <v>276</v>
      </c>
      <c r="H1941" s="12" t="s">
        <v>276</v>
      </c>
      <c r="I1941" s="13" t="s">
        <v>275</v>
      </c>
      <c r="J1941" s="12" t="s">
        <v>1165</v>
      </c>
      <c r="K1941" s="12" t="s">
        <v>751</v>
      </c>
      <c r="L1941" s="12" t="s">
        <v>341</v>
      </c>
      <c r="M1941" s="12" t="s">
        <v>69</v>
      </c>
      <c r="N1941" s="12" t="s">
        <v>72</v>
      </c>
      <c r="O1941" s="14" t="s">
        <v>2386</v>
      </c>
      <c r="P1941" s="5" t="s">
        <v>2329</v>
      </c>
      <c r="Q1941" s="4">
        <v>45118</v>
      </c>
      <c r="R1941" s="4">
        <v>45107</v>
      </c>
      <c r="S1941" s="10" t="s">
        <v>2330</v>
      </c>
    </row>
    <row r="1942" spans="1:19" s="15" customFormat="1" ht="27" customHeight="1" x14ac:dyDescent="0.25">
      <c r="A1942" s="2">
        <v>2023</v>
      </c>
      <c r="B1942" s="3">
        <v>45017</v>
      </c>
      <c r="C1942" s="3">
        <v>45107</v>
      </c>
      <c r="D1942" s="11" t="s">
        <v>61</v>
      </c>
      <c r="E1942" s="11" t="s">
        <v>61</v>
      </c>
      <c r="F1942" s="12">
        <v>403</v>
      </c>
      <c r="G1942" s="11" t="s">
        <v>155</v>
      </c>
      <c r="H1942" s="11" t="s">
        <v>155</v>
      </c>
      <c r="I1942" s="13" t="s">
        <v>174</v>
      </c>
      <c r="J1942" s="12" t="s">
        <v>1165</v>
      </c>
      <c r="K1942" s="12" t="s">
        <v>322</v>
      </c>
      <c r="L1942" s="12" t="s">
        <v>528</v>
      </c>
      <c r="M1942" s="12" t="s">
        <v>69</v>
      </c>
      <c r="N1942" s="12" t="s">
        <v>72</v>
      </c>
      <c r="O1942" s="14" t="s">
        <v>2385</v>
      </c>
      <c r="P1942" s="5" t="s">
        <v>2329</v>
      </c>
      <c r="Q1942" s="4">
        <v>45118</v>
      </c>
      <c r="R1942" s="4">
        <v>45107</v>
      </c>
      <c r="S1942" s="10" t="s">
        <v>2330</v>
      </c>
    </row>
    <row r="1943" spans="1:19" s="15" customFormat="1" ht="27" customHeight="1" x14ac:dyDescent="0.25">
      <c r="A1943" s="2">
        <v>2023</v>
      </c>
      <c r="B1943" s="3">
        <v>45017</v>
      </c>
      <c r="C1943" s="3">
        <v>45107</v>
      </c>
      <c r="D1943" s="11" t="s">
        <v>61</v>
      </c>
      <c r="E1943" s="11" t="s">
        <v>61</v>
      </c>
      <c r="F1943" s="12">
        <v>326</v>
      </c>
      <c r="G1943" s="12" t="s">
        <v>135</v>
      </c>
      <c r="H1943" s="12" t="s">
        <v>135</v>
      </c>
      <c r="I1943" s="13" t="s">
        <v>245</v>
      </c>
      <c r="J1943" s="12" t="s">
        <v>1823</v>
      </c>
      <c r="K1943" s="12" t="s">
        <v>412</v>
      </c>
      <c r="L1943" s="12" t="s">
        <v>310</v>
      </c>
      <c r="M1943" s="12" t="s">
        <v>69</v>
      </c>
      <c r="N1943" s="12" t="s">
        <v>72</v>
      </c>
      <c r="O1943" s="14" t="s">
        <v>2384</v>
      </c>
      <c r="P1943" s="5" t="s">
        <v>2329</v>
      </c>
      <c r="Q1943" s="4">
        <v>45118</v>
      </c>
      <c r="R1943" s="4">
        <v>45107</v>
      </c>
      <c r="S1943" s="10" t="s">
        <v>2330</v>
      </c>
    </row>
    <row r="1944" spans="1:19" s="15" customFormat="1" ht="27" customHeight="1" x14ac:dyDescent="0.25">
      <c r="A1944" s="2">
        <v>2023</v>
      </c>
      <c r="B1944" s="3">
        <v>45017</v>
      </c>
      <c r="C1944" s="3">
        <v>45107</v>
      </c>
      <c r="D1944" s="11" t="s">
        <v>61</v>
      </c>
      <c r="E1944" s="11" t="s">
        <v>61</v>
      </c>
      <c r="F1944" s="12">
        <v>327</v>
      </c>
      <c r="G1944" s="12" t="s">
        <v>169</v>
      </c>
      <c r="H1944" s="12" t="s">
        <v>169</v>
      </c>
      <c r="I1944" s="13" t="s">
        <v>249</v>
      </c>
      <c r="J1944" s="12" t="s">
        <v>1984</v>
      </c>
      <c r="K1944" s="12" t="s">
        <v>1814</v>
      </c>
      <c r="L1944" s="12" t="s">
        <v>508</v>
      </c>
      <c r="M1944" s="12" t="s">
        <v>69</v>
      </c>
      <c r="N1944" s="12" t="s">
        <v>72</v>
      </c>
      <c r="O1944" s="14" t="s">
        <v>4379</v>
      </c>
      <c r="P1944" s="5" t="s">
        <v>2329</v>
      </c>
      <c r="Q1944" s="4">
        <v>45118</v>
      </c>
      <c r="R1944" s="4">
        <v>45107</v>
      </c>
      <c r="S1944" s="10" t="s">
        <v>4272</v>
      </c>
    </row>
    <row r="1945" spans="1:19" s="15" customFormat="1" ht="27" customHeight="1" x14ac:dyDescent="0.25">
      <c r="A1945" s="2">
        <v>2023</v>
      </c>
      <c r="B1945" s="3">
        <v>45017</v>
      </c>
      <c r="C1945" s="3">
        <v>45107</v>
      </c>
      <c r="D1945" s="11" t="s">
        <v>61</v>
      </c>
      <c r="E1945" s="11" t="s">
        <v>61</v>
      </c>
      <c r="F1945" s="12">
        <v>327</v>
      </c>
      <c r="G1945" s="12" t="s">
        <v>169</v>
      </c>
      <c r="H1945" s="12" t="s">
        <v>169</v>
      </c>
      <c r="I1945" s="13" t="s">
        <v>249</v>
      </c>
      <c r="J1945" s="12" t="s">
        <v>1938</v>
      </c>
      <c r="K1945" s="12" t="s">
        <v>326</v>
      </c>
      <c r="L1945" s="12" t="s">
        <v>1937</v>
      </c>
      <c r="M1945" s="12" t="s">
        <v>69</v>
      </c>
      <c r="N1945" s="12" t="s">
        <v>72</v>
      </c>
      <c r="O1945" s="14" t="s">
        <v>2383</v>
      </c>
      <c r="P1945" s="5" t="s">
        <v>2329</v>
      </c>
      <c r="Q1945" s="4">
        <v>45118</v>
      </c>
      <c r="R1945" s="4">
        <v>45107</v>
      </c>
      <c r="S1945" s="10" t="s">
        <v>2330</v>
      </c>
    </row>
    <row r="1946" spans="1:19" s="15" customFormat="1" ht="27" customHeight="1" x14ac:dyDescent="0.25">
      <c r="A1946" s="2">
        <v>2023</v>
      </c>
      <c r="B1946" s="3">
        <v>45017</v>
      </c>
      <c r="C1946" s="3">
        <v>45107</v>
      </c>
      <c r="D1946" s="11" t="s">
        <v>61</v>
      </c>
      <c r="E1946" s="11" t="s">
        <v>61</v>
      </c>
      <c r="F1946" s="12">
        <v>319</v>
      </c>
      <c r="G1946" s="12" t="s">
        <v>147</v>
      </c>
      <c r="H1946" s="12" t="s">
        <v>147</v>
      </c>
      <c r="I1946" s="13" t="s">
        <v>148</v>
      </c>
      <c r="J1946" s="12" t="s">
        <v>870</v>
      </c>
      <c r="K1946" s="12" t="s">
        <v>293</v>
      </c>
      <c r="L1946" s="12" t="s">
        <v>723</v>
      </c>
      <c r="M1946" s="12" t="s">
        <v>69</v>
      </c>
      <c r="N1946" s="12" t="s">
        <v>72</v>
      </c>
      <c r="O1946" s="14" t="s">
        <v>2383</v>
      </c>
      <c r="P1946" s="5" t="s">
        <v>2329</v>
      </c>
      <c r="Q1946" s="4">
        <v>45118</v>
      </c>
      <c r="R1946" s="4">
        <v>45107</v>
      </c>
      <c r="S1946" s="10" t="s">
        <v>2330</v>
      </c>
    </row>
    <row r="1947" spans="1:19" s="15" customFormat="1" ht="27" customHeight="1" x14ac:dyDescent="0.25">
      <c r="A1947" s="2">
        <v>2023</v>
      </c>
      <c r="B1947" s="3">
        <v>45017</v>
      </c>
      <c r="C1947" s="3">
        <v>45107</v>
      </c>
      <c r="D1947" s="11" t="s">
        <v>57</v>
      </c>
      <c r="E1947" s="11" t="s">
        <v>65</v>
      </c>
      <c r="F1947" s="12">
        <v>207</v>
      </c>
      <c r="G1947" s="12" t="s">
        <v>218</v>
      </c>
      <c r="H1947" s="12" t="s">
        <v>218</v>
      </c>
      <c r="I1947" s="13" t="s">
        <v>243</v>
      </c>
      <c r="J1947" s="12" t="s">
        <v>1773</v>
      </c>
      <c r="K1947" s="12" t="s">
        <v>1006</v>
      </c>
      <c r="L1947" s="12" t="s">
        <v>848</v>
      </c>
      <c r="M1947" s="12" t="s">
        <v>69</v>
      </c>
      <c r="N1947" s="12" t="s">
        <v>72</v>
      </c>
      <c r="O1947" s="14" t="s">
        <v>2382</v>
      </c>
      <c r="P1947" s="5" t="s">
        <v>2329</v>
      </c>
      <c r="Q1947" s="4">
        <v>45118</v>
      </c>
      <c r="R1947" s="4">
        <v>45107</v>
      </c>
      <c r="S1947" s="10" t="s">
        <v>2330</v>
      </c>
    </row>
    <row r="1948" spans="1:19" s="15" customFormat="1" ht="27" customHeight="1" x14ac:dyDescent="0.25">
      <c r="A1948" s="2">
        <v>2023</v>
      </c>
      <c r="B1948" s="3">
        <v>45017</v>
      </c>
      <c r="C1948" s="3">
        <v>45107</v>
      </c>
      <c r="D1948" s="11" t="s">
        <v>61</v>
      </c>
      <c r="E1948" s="11" t="s">
        <v>61</v>
      </c>
      <c r="F1948" s="12">
        <v>315</v>
      </c>
      <c r="G1948" s="12" t="s">
        <v>97</v>
      </c>
      <c r="H1948" s="12" t="s">
        <v>97</v>
      </c>
      <c r="I1948" s="13" t="s">
        <v>269</v>
      </c>
      <c r="J1948" s="12" t="s">
        <v>2205</v>
      </c>
      <c r="K1948" s="12" t="s">
        <v>798</v>
      </c>
      <c r="L1948" s="12" t="s">
        <v>316</v>
      </c>
      <c r="M1948" s="12" t="s">
        <v>70</v>
      </c>
      <c r="N1948" s="12" t="s">
        <v>72</v>
      </c>
      <c r="O1948" s="14" t="s">
        <v>2381</v>
      </c>
      <c r="P1948" s="5" t="s">
        <v>2329</v>
      </c>
      <c r="Q1948" s="4">
        <v>45118</v>
      </c>
      <c r="R1948" s="4">
        <v>45107</v>
      </c>
      <c r="S1948" s="10" t="s">
        <v>2330</v>
      </c>
    </row>
    <row r="1949" spans="1:19" s="15" customFormat="1" ht="27" customHeight="1" x14ac:dyDescent="0.25">
      <c r="A1949" s="2">
        <v>2023</v>
      </c>
      <c r="B1949" s="3">
        <v>45017</v>
      </c>
      <c r="C1949" s="3">
        <v>45107</v>
      </c>
      <c r="D1949" s="11" t="s">
        <v>61</v>
      </c>
      <c r="E1949" s="11" t="s">
        <v>61</v>
      </c>
      <c r="F1949" s="12">
        <v>412</v>
      </c>
      <c r="G1949" s="11" t="s">
        <v>175</v>
      </c>
      <c r="H1949" s="11" t="s">
        <v>175</v>
      </c>
      <c r="I1949" s="13" t="s">
        <v>174</v>
      </c>
      <c r="J1949" s="12" t="s">
        <v>1171</v>
      </c>
      <c r="K1949" s="12" t="s">
        <v>975</v>
      </c>
      <c r="L1949" s="12" t="s">
        <v>307</v>
      </c>
      <c r="M1949" s="12" t="s">
        <v>70</v>
      </c>
      <c r="N1949" s="12" t="s">
        <v>72</v>
      </c>
      <c r="O1949" s="14" t="s">
        <v>2380</v>
      </c>
      <c r="P1949" s="5" t="s">
        <v>2329</v>
      </c>
      <c r="Q1949" s="4">
        <v>45118</v>
      </c>
      <c r="R1949" s="4">
        <v>45107</v>
      </c>
      <c r="S1949" s="10" t="s">
        <v>2330</v>
      </c>
    </row>
    <row r="1950" spans="1:19" s="15" customFormat="1" ht="27" customHeight="1" x14ac:dyDescent="0.25">
      <c r="A1950" s="2">
        <v>2023</v>
      </c>
      <c r="B1950" s="3">
        <v>45017</v>
      </c>
      <c r="C1950" s="3">
        <v>45107</v>
      </c>
      <c r="D1950" s="11" t="s">
        <v>61</v>
      </c>
      <c r="E1950" s="11" t="s">
        <v>61</v>
      </c>
      <c r="F1950" s="12">
        <v>354</v>
      </c>
      <c r="G1950" s="12" t="s">
        <v>123</v>
      </c>
      <c r="H1950" s="12" t="s">
        <v>123</v>
      </c>
      <c r="I1950" s="13" t="s">
        <v>122</v>
      </c>
      <c r="J1950" s="12" t="s">
        <v>525</v>
      </c>
      <c r="K1950" s="12" t="s">
        <v>526</v>
      </c>
      <c r="L1950" s="12" t="s">
        <v>336</v>
      </c>
      <c r="M1950" s="12" t="s">
        <v>70</v>
      </c>
      <c r="N1950" s="12" t="s">
        <v>72</v>
      </c>
      <c r="O1950" s="14" t="s">
        <v>2379</v>
      </c>
      <c r="P1950" s="5" t="s">
        <v>2329</v>
      </c>
      <c r="Q1950" s="4">
        <v>45118</v>
      </c>
      <c r="R1950" s="4">
        <v>45107</v>
      </c>
      <c r="S1950" s="10" t="s">
        <v>2330</v>
      </c>
    </row>
    <row r="1951" spans="1:19" s="15" customFormat="1" ht="27" customHeight="1" x14ac:dyDescent="0.25">
      <c r="A1951" s="2">
        <v>2023</v>
      </c>
      <c r="B1951" s="3">
        <v>45017</v>
      </c>
      <c r="C1951" s="3">
        <v>45107</v>
      </c>
      <c r="D1951" s="11" t="s">
        <v>57</v>
      </c>
      <c r="E1951" s="11" t="s">
        <v>65</v>
      </c>
      <c r="F1951" s="12">
        <v>208</v>
      </c>
      <c r="G1951" s="12" t="s">
        <v>219</v>
      </c>
      <c r="H1951" s="12" t="s">
        <v>219</v>
      </c>
      <c r="I1951" s="13" t="s">
        <v>243</v>
      </c>
      <c r="J1951" s="12" t="s">
        <v>1099</v>
      </c>
      <c r="K1951" s="12" t="s">
        <v>336</v>
      </c>
      <c r="L1951" s="12" t="s">
        <v>357</v>
      </c>
      <c r="M1951" s="12" t="s">
        <v>69</v>
      </c>
      <c r="N1951" s="12" t="s">
        <v>72</v>
      </c>
      <c r="O1951" s="14" t="s">
        <v>2378</v>
      </c>
      <c r="P1951" s="5" t="s">
        <v>2329</v>
      </c>
      <c r="Q1951" s="4">
        <v>45118</v>
      </c>
      <c r="R1951" s="4">
        <v>45107</v>
      </c>
      <c r="S1951" s="10" t="s">
        <v>2330</v>
      </c>
    </row>
    <row r="1952" spans="1:19" s="15" customFormat="1" ht="27" customHeight="1" x14ac:dyDescent="0.25">
      <c r="A1952" s="2">
        <v>2023</v>
      </c>
      <c r="B1952" s="3">
        <v>45017</v>
      </c>
      <c r="C1952" s="3">
        <v>45107</v>
      </c>
      <c r="D1952" s="11" t="s">
        <v>61</v>
      </c>
      <c r="E1952" s="11" t="s">
        <v>61</v>
      </c>
      <c r="F1952" s="12">
        <v>331</v>
      </c>
      <c r="G1952" s="12" t="s">
        <v>107</v>
      </c>
      <c r="H1952" s="12" t="s">
        <v>107</v>
      </c>
      <c r="I1952" s="13" t="s">
        <v>197</v>
      </c>
      <c r="J1952" s="12" t="s">
        <v>871</v>
      </c>
      <c r="K1952" s="12" t="s">
        <v>319</v>
      </c>
      <c r="L1952" s="12" t="s">
        <v>1396</v>
      </c>
      <c r="M1952" s="12" t="s">
        <v>70</v>
      </c>
      <c r="N1952" s="12" t="s">
        <v>72</v>
      </c>
      <c r="O1952" s="14" t="s">
        <v>2377</v>
      </c>
      <c r="P1952" s="5" t="s">
        <v>2329</v>
      </c>
      <c r="Q1952" s="4">
        <v>45118</v>
      </c>
      <c r="R1952" s="4">
        <v>45107</v>
      </c>
      <c r="S1952" s="10" t="s">
        <v>2330</v>
      </c>
    </row>
    <row r="1953" spans="1:19" s="15" customFormat="1" ht="27" customHeight="1" x14ac:dyDescent="0.25">
      <c r="A1953" s="2">
        <v>2023</v>
      </c>
      <c r="B1953" s="3">
        <v>45017</v>
      </c>
      <c r="C1953" s="3">
        <v>45107</v>
      </c>
      <c r="D1953" s="11" t="s">
        <v>61</v>
      </c>
      <c r="E1953" s="11" t="s">
        <v>61</v>
      </c>
      <c r="F1953" s="12">
        <v>381</v>
      </c>
      <c r="G1953" s="12" t="s">
        <v>118</v>
      </c>
      <c r="H1953" s="12" t="s">
        <v>118</v>
      </c>
      <c r="I1953" s="13" t="s">
        <v>119</v>
      </c>
      <c r="J1953" s="12" t="s">
        <v>516</v>
      </c>
      <c r="K1953" s="12" t="s">
        <v>517</v>
      </c>
      <c r="L1953" s="12" t="s">
        <v>517</v>
      </c>
      <c r="M1953" s="12" t="s">
        <v>70</v>
      </c>
      <c r="N1953" s="12" t="s">
        <v>72</v>
      </c>
      <c r="O1953" s="14" t="s">
        <v>2376</v>
      </c>
      <c r="P1953" s="5" t="s">
        <v>2329</v>
      </c>
      <c r="Q1953" s="4">
        <v>45118</v>
      </c>
      <c r="R1953" s="4">
        <v>45107</v>
      </c>
      <c r="S1953" s="10" t="s">
        <v>2330</v>
      </c>
    </row>
    <row r="1954" spans="1:19" s="15" customFormat="1" ht="27" customHeight="1" x14ac:dyDescent="0.25">
      <c r="A1954" s="2">
        <v>2023</v>
      </c>
      <c r="B1954" s="3">
        <v>45017</v>
      </c>
      <c r="C1954" s="3">
        <v>45107</v>
      </c>
      <c r="D1954" s="11" t="s">
        <v>57</v>
      </c>
      <c r="E1954" s="11" t="s">
        <v>65</v>
      </c>
      <c r="F1954" s="12">
        <v>209</v>
      </c>
      <c r="G1954" s="12" t="s">
        <v>208</v>
      </c>
      <c r="H1954" s="12" t="s">
        <v>208</v>
      </c>
      <c r="I1954" s="13" t="s">
        <v>251</v>
      </c>
      <c r="J1954" s="12" t="s">
        <v>871</v>
      </c>
      <c r="K1954" s="12" t="s">
        <v>322</v>
      </c>
      <c r="L1954" s="12" t="s">
        <v>547</v>
      </c>
      <c r="M1954" s="12" t="s">
        <v>70</v>
      </c>
      <c r="N1954" s="12" t="s">
        <v>72</v>
      </c>
      <c r="O1954" s="14" t="s">
        <v>2375</v>
      </c>
      <c r="P1954" s="5" t="s">
        <v>2329</v>
      </c>
      <c r="Q1954" s="4">
        <v>45118</v>
      </c>
      <c r="R1954" s="4">
        <v>45107</v>
      </c>
      <c r="S1954" s="10" t="s">
        <v>2330</v>
      </c>
    </row>
    <row r="1955" spans="1:19" s="15" customFormat="1" ht="27" customHeight="1" x14ac:dyDescent="0.25">
      <c r="A1955" s="2">
        <v>2023</v>
      </c>
      <c r="B1955" s="3">
        <v>45017</v>
      </c>
      <c r="C1955" s="3">
        <v>45107</v>
      </c>
      <c r="D1955" s="11" t="s">
        <v>61</v>
      </c>
      <c r="E1955" s="11" t="s">
        <v>61</v>
      </c>
      <c r="F1955" s="12">
        <v>361</v>
      </c>
      <c r="G1955" s="12" t="s">
        <v>196</v>
      </c>
      <c r="H1955" s="12" t="s">
        <v>196</v>
      </c>
      <c r="I1955" s="13" t="s">
        <v>282</v>
      </c>
      <c r="J1955" s="12" t="s">
        <v>871</v>
      </c>
      <c r="K1955" s="12" t="s">
        <v>369</v>
      </c>
      <c r="L1955" s="12" t="s">
        <v>299</v>
      </c>
      <c r="M1955" s="12" t="s">
        <v>70</v>
      </c>
      <c r="N1955" s="12" t="s">
        <v>72</v>
      </c>
      <c r="O1955" s="14" t="s">
        <v>2374</v>
      </c>
      <c r="P1955" s="5" t="s">
        <v>2329</v>
      </c>
      <c r="Q1955" s="4">
        <v>45118</v>
      </c>
      <c r="R1955" s="4">
        <v>45107</v>
      </c>
      <c r="S1955" s="10" t="s">
        <v>2330</v>
      </c>
    </row>
    <row r="1956" spans="1:19" s="15" customFormat="1" ht="27" customHeight="1" x14ac:dyDescent="0.25">
      <c r="A1956" s="2">
        <v>2023</v>
      </c>
      <c r="B1956" s="3">
        <v>45017</v>
      </c>
      <c r="C1956" s="3">
        <v>45107</v>
      </c>
      <c r="D1956" s="11" t="s">
        <v>61</v>
      </c>
      <c r="E1956" s="11" t="s">
        <v>61</v>
      </c>
      <c r="F1956" s="12">
        <v>316</v>
      </c>
      <c r="G1956" s="12" t="s">
        <v>100</v>
      </c>
      <c r="H1956" s="12" t="s">
        <v>100</v>
      </c>
      <c r="I1956" s="13" t="s">
        <v>190</v>
      </c>
      <c r="J1956" s="12" t="s">
        <v>871</v>
      </c>
      <c r="K1956" s="12" t="s">
        <v>1363</v>
      </c>
      <c r="L1956" s="12" t="s">
        <v>607</v>
      </c>
      <c r="M1956" s="12" t="s">
        <v>70</v>
      </c>
      <c r="N1956" s="12" t="s">
        <v>72</v>
      </c>
      <c r="O1956" s="14" t="s">
        <v>2373</v>
      </c>
      <c r="P1956" s="5" t="s">
        <v>2329</v>
      </c>
      <c r="Q1956" s="4">
        <v>45118</v>
      </c>
      <c r="R1956" s="4">
        <v>45107</v>
      </c>
      <c r="S1956" s="10" t="s">
        <v>2330</v>
      </c>
    </row>
    <row r="1957" spans="1:19" s="15" customFormat="1" ht="27" customHeight="1" x14ac:dyDescent="0.25">
      <c r="A1957" s="2">
        <v>2023</v>
      </c>
      <c r="B1957" s="3">
        <v>45017</v>
      </c>
      <c r="C1957" s="3">
        <v>45107</v>
      </c>
      <c r="D1957" s="11" t="s">
        <v>57</v>
      </c>
      <c r="E1957" s="11" t="s">
        <v>65</v>
      </c>
      <c r="F1957" s="12">
        <v>216</v>
      </c>
      <c r="G1957" s="11" t="s">
        <v>212</v>
      </c>
      <c r="H1957" s="11" t="s">
        <v>212</v>
      </c>
      <c r="I1957" s="13" t="s">
        <v>251</v>
      </c>
      <c r="J1957" s="12" t="s">
        <v>1648</v>
      </c>
      <c r="K1957" s="12" t="s">
        <v>327</v>
      </c>
      <c r="L1957" s="12" t="s">
        <v>293</v>
      </c>
      <c r="M1957" s="12" t="s">
        <v>69</v>
      </c>
      <c r="N1957" s="12" t="s">
        <v>72</v>
      </c>
      <c r="O1957" s="14" t="s">
        <v>4380</v>
      </c>
      <c r="P1957" s="5" t="s">
        <v>2329</v>
      </c>
      <c r="Q1957" s="4">
        <v>45118</v>
      </c>
      <c r="R1957" s="4">
        <v>45107</v>
      </c>
      <c r="S1957" s="10" t="s">
        <v>4272</v>
      </c>
    </row>
    <row r="1958" spans="1:19" s="15" customFormat="1" ht="27" customHeight="1" x14ac:dyDescent="0.25">
      <c r="A1958" s="2">
        <v>2023</v>
      </c>
      <c r="B1958" s="3">
        <v>45017</v>
      </c>
      <c r="C1958" s="3">
        <v>45107</v>
      </c>
      <c r="D1958" s="11" t="s">
        <v>58</v>
      </c>
      <c r="E1958" s="11" t="s">
        <v>58</v>
      </c>
      <c r="F1958" s="12">
        <v>108</v>
      </c>
      <c r="G1958" s="12" t="s">
        <v>83</v>
      </c>
      <c r="H1958" s="12" t="s">
        <v>83</v>
      </c>
      <c r="I1958" s="13" t="s">
        <v>75</v>
      </c>
      <c r="J1958" s="12" t="s">
        <v>318</v>
      </c>
      <c r="K1958" s="12" t="s">
        <v>319</v>
      </c>
      <c r="L1958" s="12" t="s">
        <v>320</v>
      </c>
      <c r="M1958" s="12" t="s">
        <v>69</v>
      </c>
      <c r="N1958" s="12" t="s">
        <v>72</v>
      </c>
      <c r="O1958" s="14" t="s">
        <v>2372</v>
      </c>
      <c r="P1958" s="5" t="s">
        <v>2329</v>
      </c>
      <c r="Q1958" s="4">
        <v>45118</v>
      </c>
      <c r="R1958" s="4">
        <v>45107</v>
      </c>
      <c r="S1958" s="10" t="s">
        <v>2330</v>
      </c>
    </row>
    <row r="1959" spans="1:19" s="15" customFormat="1" ht="27" customHeight="1" x14ac:dyDescent="0.25">
      <c r="A1959" s="2">
        <v>2023</v>
      </c>
      <c r="B1959" s="3">
        <v>45017</v>
      </c>
      <c r="C1959" s="3">
        <v>45107</v>
      </c>
      <c r="D1959" s="11" t="s">
        <v>57</v>
      </c>
      <c r="E1959" s="11" t="s">
        <v>65</v>
      </c>
      <c r="F1959" s="12">
        <v>207</v>
      </c>
      <c r="G1959" s="12" t="s">
        <v>218</v>
      </c>
      <c r="H1959" s="12" t="s">
        <v>218</v>
      </c>
      <c r="I1959" s="13" t="s">
        <v>251</v>
      </c>
      <c r="J1959" s="12" t="s">
        <v>1648</v>
      </c>
      <c r="K1959" s="12" t="s">
        <v>2017</v>
      </c>
      <c r="L1959" s="12" t="s">
        <v>343</v>
      </c>
      <c r="M1959" s="12" t="s">
        <v>69</v>
      </c>
      <c r="N1959" s="12" t="s">
        <v>72</v>
      </c>
      <c r="O1959" s="14" t="s">
        <v>2371</v>
      </c>
      <c r="P1959" s="5" t="s">
        <v>2329</v>
      </c>
      <c r="Q1959" s="4">
        <v>45118</v>
      </c>
      <c r="R1959" s="4">
        <v>45107</v>
      </c>
      <c r="S1959" s="10" t="s">
        <v>2330</v>
      </c>
    </row>
    <row r="1960" spans="1:19" s="15" customFormat="1" ht="27" customHeight="1" x14ac:dyDescent="0.25">
      <c r="A1960" s="2">
        <v>2023</v>
      </c>
      <c r="B1960" s="3">
        <v>45017</v>
      </c>
      <c r="C1960" s="3">
        <v>45107</v>
      </c>
      <c r="D1960" s="11" t="s">
        <v>57</v>
      </c>
      <c r="E1960" s="11" t="s">
        <v>65</v>
      </c>
      <c r="F1960" s="12">
        <v>216</v>
      </c>
      <c r="G1960" s="11" t="s">
        <v>212</v>
      </c>
      <c r="H1960" s="11" t="s">
        <v>212</v>
      </c>
      <c r="I1960" s="13" t="s">
        <v>243</v>
      </c>
      <c r="J1960" s="12" t="s">
        <v>1648</v>
      </c>
      <c r="K1960" s="12" t="s">
        <v>1055</v>
      </c>
      <c r="L1960" s="12" t="s">
        <v>809</v>
      </c>
      <c r="M1960" s="12" t="s">
        <v>69</v>
      </c>
      <c r="N1960" s="12" t="s">
        <v>72</v>
      </c>
      <c r="O1960" s="14" t="s">
        <v>2370</v>
      </c>
      <c r="P1960" s="5" t="s">
        <v>2329</v>
      </c>
      <c r="Q1960" s="4">
        <v>45118</v>
      </c>
      <c r="R1960" s="4">
        <v>45107</v>
      </c>
      <c r="S1960" s="10" t="s">
        <v>2330</v>
      </c>
    </row>
    <row r="1961" spans="1:19" s="15" customFormat="1" ht="27" customHeight="1" x14ac:dyDescent="0.25">
      <c r="A1961" s="2">
        <v>2023</v>
      </c>
      <c r="B1961" s="3">
        <v>45017</v>
      </c>
      <c r="C1961" s="3">
        <v>45107</v>
      </c>
      <c r="D1961" s="11" t="s">
        <v>61</v>
      </c>
      <c r="E1961" s="11" t="s">
        <v>61</v>
      </c>
      <c r="F1961" s="12">
        <v>307</v>
      </c>
      <c r="G1961" s="12" t="s">
        <v>101</v>
      </c>
      <c r="H1961" s="12" t="s">
        <v>101</v>
      </c>
      <c r="I1961" s="13" t="s">
        <v>257</v>
      </c>
      <c r="J1961" s="12" t="s">
        <v>1648</v>
      </c>
      <c r="K1961" s="12" t="s">
        <v>485</v>
      </c>
      <c r="L1961" s="12" t="s">
        <v>547</v>
      </c>
      <c r="M1961" s="12" t="s">
        <v>69</v>
      </c>
      <c r="N1961" s="12" t="s">
        <v>72</v>
      </c>
      <c r="O1961" s="14" t="s">
        <v>2368</v>
      </c>
      <c r="P1961" s="5" t="s">
        <v>2329</v>
      </c>
      <c r="Q1961" s="4">
        <v>45118</v>
      </c>
      <c r="R1961" s="4">
        <v>45107</v>
      </c>
      <c r="S1961" s="10" t="s">
        <v>2330</v>
      </c>
    </row>
    <row r="1962" spans="1:19" s="15" customFormat="1" ht="27" customHeight="1" x14ac:dyDescent="0.25">
      <c r="A1962" s="2">
        <v>2023</v>
      </c>
      <c r="B1962" s="3">
        <v>45017</v>
      </c>
      <c r="C1962" s="3">
        <v>45107</v>
      </c>
      <c r="D1962" s="11" t="s">
        <v>57</v>
      </c>
      <c r="E1962" s="11" t="s">
        <v>65</v>
      </c>
      <c r="F1962" s="12">
        <v>207</v>
      </c>
      <c r="G1962" s="12" t="s">
        <v>218</v>
      </c>
      <c r="H1962" s="12" t="s">
        <v>218</v>
      </c>
      <c r="I1962" s="13" t="s">
        <v>251</v>
      </c>
      <c r="J1962" s="12" t="s">
        <v>1648</v>
      </c>
      <c r="K1962" s="12" t="s">
        <v>299</v>
      </c>
      <c r="L1962" s="12" t="s">
        <v>319</v>
      </c>
      <c r="M1962" s="12" t="s">
        <v>69</v>
      </c>
      <c r="N1962" s="12" t="s">
        <v>72</v>
      </c>
      <c r="O1962" s="14" t="s">
        <v>2369</v>
      </c>
      <c r="P1962" s="5" t="s">
        <v>2329</v>
      </c>
      <c r="Q1962" s="4">
        <v>45118</v>
      </c>
      <c r="R1962" s="4">
        <v>45107</v>
      </c>
      <c r="S1962" s="10" t="s">
        <v>2330</v>
      </c>
    </row>
    <row r="1963" spans="1:19" s="15" customFormat="1" ht="27" customHeight="1" x14ac:dyDescent="0.25">
      <c r="A1963" s="2">
        <v>2023</v>
      </c>
      <c r="B1963" s="3">
        <v>45017</v>
      </c>
      <c r="C1963" s="3">
        <v>45107</v>
      </c>
      <c r="D1963" s="11" t="s">
        <v>57</v>
      </c>
      <c r="E1963" s="11" t="s">
        <v>65</v>
      </c>
      <c r="F1963" s="12">
        <v>201</v>
      </c>
      <c r="G1963" s="12" t="s">
        <v>244</v>
      </c>
      <c r="H1963" s="12" t="s">
        <v>244</v>
      </c>
      <c r="I1963" s="13" t="s">
        <v>251</v>
      </c>
      <c r="J1963" s="12" t="s">
        <v>1614</v>
      </c>
      <c r="K1963" s="12" t="s">
        <v>2020</v>
      </c>
      <c r="L1963" s="12" t="s">
        <v>1425</v>
      </c>
      <c r="M1963" s="12" t="s">
        <v>69</v>
      </c>
      <c r="N1963" s="12" t="s">
        <v>72</v>
      </c>
      <c r="O1963" s="14" t="s">
        <v>2367</v>
      </c>
      <c r="P1963" s="5" t="s">
        <v>2329</v>
      </c>
      <c r="Q1963" s="4">
        <v>45118</v>
      </c>
      <c r="R1963" s="4">
        <v>45107</v>
      </c>
      <c r="S1963" s="10" t="s">
        <v>2330</v>
      </c>
    </row>
    <row r="1964" spans="1:19" s="15" customFormat="1" ht="27" customHeight="1" x14ac:dyDescent="0.25">
      <c r="A1964" s="2">
        <v>2023</v>
      </c>
      <c r="B1964" s="3">
        <v>45017</v>
      </c>
      <c r="C1964" s="3">
        <v>45107</v>
      </c>
      <c r="D1964" s="11" t="s">
        <v>61</v>
      </c>
      <c r="E1964" s="11" t="s">
        <v>61</v>
      </c>
      <c r="F1964" s="12">
        <v>361</v>
      </c>
      <c r="G1964" s="12" t="s">
        <v>196</v>
      </c>
      <c r="H1964" s="12" t="s">
        <v>196</v>
      </c>
      <c r="I1964" s="13" t="s">
        <v>282</v>
      </c>
      <c r="J1964" s="12" t="s">
        <v>1614</v>
      </c>
      <c r="K1964" s="12" t="s">
        <v>701</v>
      </c>
      <c r="L1964" s="12" t="s">
        <v>307</v>
      </c>
      <c r="M1964" s="12" t="s">
        <v>69</v>
      </c>
      <c r="N1964" s="12" t="s">
        <v>72</v>
      </c>
      <c r="O1964" s="14" t="s">
        <v>4381</v>
      </c>
      <c r="P1964" s="5" t="s">
        <v>2329</v>
      </c>
      <c r="Q1964" s="4">
        <v>45118</v>
      </c>
      <c r="R1964" s="4">
        <v>45107</v>
      </c>
      <c r="S1964" s="10" t="s">
        <v>4272</v>
      </c>
    </row>
    <row r="1965" spans="1:19" s="15" customFormat="1" ht="27" customHeight="1" x14ac:dyDescent="0.25">
      <c r="A1965" s="2">
        <v>2023</v>
      </c>
      <c r="B1965" s="3">
        <v>45017</v>
      </c>
      <c r="C1965" s="3">
        <v>45107</v>
      </c>
      <c r="D1965" s="11" t="s">
        <v>57</v>
      </c>
      <c r="E1965" s="11" t="s">
        <v>65</v>
      </c>
      <c r="F1965" s="12">
        <v>216</v>
      </c>
      <c r="G1965" s="11" t="s">
        <v>212</v>
      </c>
      <c r="H1965" s="11" t="s">
        <v>212</v>
      </c>
      <c r="I1965" s="13" t="s">
        <v>209</v>
      </c>
      <c r="J1965" s="12" t="s">
        <v>1614</v>
      </c>
      <c r="K1965" s="12" t="s">
        <v>346</v>
      </c>
      <c r="L1965" s="12" t="s">
        <v>649</v>
      </c>
      <c r="M1965" s="12" t="s">
        <v>69</v>
      </c>
      <c r="N1965" s="12" t="s">
        <v>72</v>
      </c>
      <c r="O1965" s="14" t="s">
        <v>2366</v>
      </c>
      <c r="P1965" s="5" t="s">
        <v>2329</v>
      </c>
      <c r="Q1965" s="4">
        <v>45118</v>
      </c>
      <c r="R1965" s="4">
        <v>45107</v>
      </c>
      <c r="S1965" s="10" t="s">
        <v>2330</v>
      </c>
    </row>
    <row r="1966" spans="1:19" s="15" customFormat="1" ht="27" customHeight="1" x14ac:dyDescent="0.25">
      <c r="A1966" s="2">
        <v>2023</v>
      </c>
      <c r="B1966" s="3">
        <v>45017</v>
      </c>
      <c r="C1966" s="3">
        <v>45107</v>
      </c>
      <c r="D1966" s="11" t="s">
        <v>61</v>
      </c>
      <c r="E1966" s="11" t="s">
        <v>61</v>
      </c>
      <c r="F1966" s="12">
        <v>327</v>
      </c>
      <c r="G1966" s="12" t="s">
        <v>169</v>
      </c>
      <c r="H1966" s="12" t="s">
        <v>169</v>
      </c>
      <c r="I1966" s="13" t="s">
        <v>249</v>
      </c>
      <c r="J1966" s="12" t="s">
        <v>1955</v>
      </c>
      <c r="K1966" s="12" t="s">
        <v>1732</v>
      </c>
      <c r="L1966" s="12" t="s">
        <v>326</v>
      </c>
      <c r="M1966" s="12" t="s">
        <v>69</v>
      </c>
      <c r="N1966" s="12" t="s">
        <v>72</v>
      </c>
      <c r="O1966" s="14" t="s">
        <v>2365</v>
      </c>
      <c r="P1966" s="5" t="s">
        <v>2329</v>
      </c>
      <c r="Q1966" s="4">
        <v>45118</v>
      </c>
      <c r="R1966" s="4">
        <v>45107</v>
      </c>
      <c r="S1966" s="10" t="s">
        <v>2330</v>
      </c>
    </row>
    <row r="1967" spans="1:19" s="15" customFormat="1" ht="27" customHeight="1" x14ac:dyDescent="0.25">
      <c r="A1967" s="2">
        <v>2023</v>
      </c>
      <c r="B1967" s="3">
        <v>45017</v>
      </c>
      <c r="C1967" s="3">
        <v>45107</v>
      </c>
      <c r="D1967" s="11" t="s">
        <v>61</v>
      </c>
      <c r="E1967" s="11" t="s">
        <v>61</v>
      </c>
      <c r="F1967" s="12">
        <v>312</v>
      </c>
      <c r="G1967" s="12" t="s">
        <v>103</v>
      </c>
      <c r="H1967" s="12" t="s">
        <v>103</v>
      </c>
      <c r="I1967" s="13" t="s">
        <v>282</v>
      </c>
      <c r="J1967" s="12" t="s">
        <v>460</v>
      </c>
      <c r="K1967" s="12" t="s">
        <v>1521</v>
      </c>
      <c r="L1967" s="12" t="s">
        <v>701</v>
      </c>
      <c r="M1967" s="12" t="s">
        <v>69</v>
      </c>
      <c r="N1967" s="12" t="s">
        <v>72</v>
      </c>
      <c r="O1967" s="14" t="s">
        <v>2364</v>
      </c>
      <c r="P1967" s="5" t="s">
        <v>2329</v>
      </c>
      <c r="Q1967" s="4">
        <v>45118</v>
      </c>
      <c r="R1967" s="4">
        <v>45107</v>
      </c>
      <c r="S1967" s="10" t="s">
        <v>2330</v>
      </c>
    </row>
    <row r="1968" spans="1:19" s="15" customFormat="1" ht="27" customHeight="1" x14ac:dyDescent="0.25">
      <c r="A1968" s="2">
        <v>2023</v>
      </c>
      <c r="B1968" s="3">
        <v>45017</v>
      </c>
      <c r="C1968" s="3">
        <v>45107</v>
      </c>
      <c r="D1968" s="11" t="s">
        <v>61</v>
      </c>
      <c r="E1968" s="11" t="s">
        <v>61</v>
      </c>
      <c r="F1968" s="12">
        <v>341</v>
      </c>
      <c r="G1968" s="12" t="s">
        <v>113</v>
      </c>
      <c r="H1968" s="12" t="s">
        <v>113</v>
      </c>
      <c r="I1968" s="13" t="s">
        <v>273</v>
      </c>
      <c r="J1968" s="12" t="s">
        <v>460</v>
      </c>
      <c r="K1968" s="12" t="s">
        <v>807</v>
      </c>
      <c r="L1968" s="12" t="s">
        <v>723</v>
      </c>
      <c r="M1968" s="12" t="s">
        <v>69</v>
      </c>
      <c r="N1968" s="12" t="s">
        <v>72</v>
      </c>
      <c r="O1968" s="14" t="s">
        <v>2363</v>
      </c>
      <c r="P1968" s="5" t="s">
        <v>2329</v>
      </c>
      <c r="Q1968" s="4">
        <v>45118</v>
      </c>
      <c r="R1968" s="4">
        <v>45107</v>
      </c>
      <c r="S1968" s="10" t="s">
        <v>2330</v>
      </c>
    </row>
    <row r="1969" spans="1:19" s="15" customFormat="1" ht="27" customHeight="1" x14ac:dyDescent="0.25">
      <c r="A1969" s="2">
        <v>2023</v>
      </c>
      <c r="B1969" s="3">
        <v>45017</v>
      </c>
      <c r="C1969" s="3">
        <v>45107</v>
      </c>
      <c r="D1969" s="11" t="s">
        <v>61</v>
      </c>
      <c r="E1969" s="11" t="s">
        <v>61</v>
      </c>
      <c r="F1969" s="12">
        <v>315</v>
      </c>
      <c r="G1969" s="12" t="s">
        <v>97</v>
      </c>
      <c r="H1969" s="12" t="s">
        <v>97</v>
      </c>
      <c r="I1969" s="13" t="s">
        <v>198</v>
      </c>
      <c r="J1969" s="12" t="s">
        <v>460</v>
      </c>
      <c r="K1969" s="12" t="s">
        <v>476</v>
      </c>
      <c r="L1969" s="12" t="s">
        <v>1411</v>
      </c>
      <c r="M1969" s="12" t="s">
        <v>69</v>
      </c>
      <c r="N1969" s="12" t="s">
        <v>72</v>
      </c>
      <c r="O1969" s="14" t="s">
        <v>2362</v>
      </c>
      <c r="P1969" s="5" t="s">
        <v>2329</v>
      </c>
      <c r="Q1969" s="4">
        <v>45118</v>
      </c>
      <c r="R1969" s="4">
        <v>45107</v>
      </c>
      <c r="S1969" s="10" t="s">
        <v>2330</v>
      </c>
    </row>
    <row r="1970" spans="1:19" s="15" customFormat="1" ht="33.950000000000003" customHeight="1" x14ac:dyDescent="0.25">
      <c r="A1970" s="2">
        <v>2023</v>
      </c>
      <c r="B1970" s="3">
        <v>45017</v>
      </c>
      <c r="C1970" s="3">
        <v>45107</v>
      </c>
      <c r="D1970" s="11" t="s">
        <v>57</v>
      </c>
      <c r="E1970" s="11" t="s">
        <v>65</v>
      </c>
      <c r="F1970" s="12">
        <v>209</v>
      </c>
      <c r="G1970" s="12" t="s">
        <v>208</v>
      </c>
      <c r="H1970" s="12" t="s">
        <v>208</v>
      </c>
      <c r="I1970" s="13" t="s">
        <v>251</v>
      </c>
      <c r="J1970" s="12" t="s">
        <v>1201</v>
      </c>
      <c r="K1970" s="12" t="s">
        <v>336</v>
      </c>
      <c r="L1970" s="12" t="s">
        <v>1732</v>
      </c>
      <c r="M1970" s="12" t="s">
        <v>70</v>
      </c>
      <c r="N1970" s="12" t="s">
        <v>72</v>
      </c>
      <c r="O1970" s="14" t="s">
        <v>2359</v>
      </c>
      <c r="P1970" s="5" t="s">
        <v>2329</v>
      </c>
      <c r="Q1970" s="4">
        <v>45118</v>
      </c>
      <c r="R1970" s="4">
        <v>45107</v>
      </c>
      <c r="S1970" s="10" t="s">
        <v>2330</v>
      </c>
    </row>
    <row r="1971" spans="1:19" s="15" customFormat="1" ht="33.950000000000003" customHeight="1" x14ac:dyDescent="0.25">
      <c r="A1971" s="2">
        <v>2023</v>
      </c>
      <c r="B1971" s="3">
        <v>45017</v>
      </c>
      <c r="C1971" s="3">
        <v>45107</v>
      </c>
      <c r="D1971" s="11" t="s">
        <v>57</v>
      </c>
      <c r="E1971" s="11" t="s">
        <v>65</v>
      </c>
      <c r="F1971" s="12">
        <v>207</v>
      </c>
      <c r="G1971" s="12" t="s">
        <v>218</v>
      </c>
      <c r="H1971" s="12" t="s">
        <v>218</v>
      </c>
      <c r="I1971" s="13" t="s">
        <v>251</v>
      </c>
      <c r="J1971" s="12" t="s">
        <v>647</v>
      </c>
      <c r="K1971" s="12" t="s">
        <v>319</v>
      </c>
      <c r="L1971" s="12" t="s">
        <v>607</v>
      </c>
      <c r="M1971" s="12" t="s">
        <v>69</v>
      </c>
      <c r="N1971" s="12" t="s">
        <v>72</v>
      </c>
      <c r="O1971" s="14" t="s">
        <v>4382</v>
      </c>
      <c r="P1971" s="5" t="s">
        <v>2329</v>
      </c>
      <c r="Q1971" s="4">
        <v>45118</v>
      </c>
      <c r="R1971" s="4">
        <v>45107</v>
      </c>
      <c r="S1971" s="10" t="s">
        <v>4272</v>
      </c>
    </row>
    <row r="1972" spans="1:19" s="15" customFormat="1" ht="33.950000000000003" customHeight="1" x14ac:dyDescent="0.25">
      <c r="A1972" s="2">
        <v>2023</v>
      </c>
      <c r="B1972" s="3">
        <v>45017</v>
      </c>
      <c r="C1972" s="3">
        <v>45107</v>
      </c>
      <c r="D1972" s="11" t="s">
        <v>57</v>
      </c>
      <c r="E1972" s="11" t="s">
        <v>65</v>
      </c>
      <c r="F1972" s="12">
        <v>209</v>
      </c>
      <c r="G1972" s="12" t="s">
        <v>208</v>
      </c>
      <c r="H1972" s="12" t="s">
        <v>208</v>
      </c>
      <c r="I1972" s="13" t="s">
        <v>254</v>
      </c>
      <c r="J1972" s="12" t="s">
        <v>647</v>
      </c>
      <c r="K1972" s="12" t="s">
        <v>336</v>
      </c>
      <c r="L1972" s="12" t="s">
        <v>336</v>
      </c>
      <c r="M1972" s="12" t="s">
        <v>69</v>
      </c>
      <c r="N1972" s="12" t="s">
        <v>72</v>
      </c>
      <c r="O1972" s="14" t="s">
        <v>2361</v>
      </c>
      <c r="P1972" s="5" t="s">
        <v>2329</v>
      </c>
      <c r="Q1972" s="4">
        <v>45118</v>
      </c>
      <c r="R1972" s="4">
        <v>45107</v>
      </c>
      <c r="S1972" s="10" t="s">
        <v>2330</v>
      </c>
    </row>
    <row r="1973" spans="1:19" s="15" customFormat="1" ht="33.950000000000003" customHeight="1" x14ac:dyDescent="0.25">
      <c r="A1973" s="2">
        <v>2023</v>
      </c>
      <c r="B1973" s="3">
        <v>45017</v>
      </c>
      <c r="C1973" s="3">
        <v>45107</v>
      </c>
      <c r="D1973" s="11" t="s">
        <v>61</v>
      </c>
      <c r="E1973" s="11" t="s">
        <v>61</v>
      </c>
      <c r="F1973" s="12">
        <v>326</v>
      </c>
      <c r="G1973" s="12" t="s">
        <v>135</v>
      </c>
      <c r="H1973" s="12" t="s">
        <v>135</v>
      </c>
      <c r="I1973" s="13" t="s">
        <v>238</v>
      </c>
      <c r="J1973" s="12" t="s">
        <v>647</v>
      </c>
      <c r="K1973" s="12" t="s">
        <v>4440</v>
      </c>
      <c r="L1973" s="12" t="s">
        <v>319</v>
      </c>
      <c r="M1973" s="12" t="s">
        <v>69</v>
      </c>
      <c r="N1973" s="12" t="s">
        <v>72</v>
      </c>
      <c r="O1973" s="14" t="s">
        <v>4470</v>
      </c>
      <c r="P1973" s="5" t="s">
        <v>2329</v>
      </c>
      <c r="Q1973" s="4">
        <v>45118</v>
      </c>
      <c r="R1973" s="4">
        <v>45107</v>
      </c>
      <c r="S1973" s="10" t="s">
        <v>4272</v>
      </c>
    </row>
    <row r="1974" spans="1:19" s="15" customFormat="1" ht="33.950000000000003" customHeight="1" x14ac:dyDescent="0.25">
      <c r="A1974" s="2">
        <v>2023</v>
      </c>
      <c r="B1974" s="3">
        <v>45017</v>
      </c>
      <c r="C1974" s="3">
        <v>45107</v>
      </c>
      <c r="D1974" s="11" t="s">
        <v>61</v>
      </c>
      <c r="E1974" s="11" t="s">
        <v>61</v>
      </c>
      <c r="F1974" s="12">
        <v>323</v>
      </c>
      <c r="G1974" s="12" t="s">
        <v>279</v>
      </c>
      <c r="H1974" s="12" t="s">
        <v>279</v>
      </c>
      <c r="I1974" s="13" t="s">
        <v>280</v>
      </c>
      <c r="J1974" s="12" t="s">
        <v>647</v>
      </c>
      <c r="K1974" s="12" t="s">
        <v>293</v>
      </c>
      <c r="L1974" s="12" t="s">
        <v>1664</v>
      </c>
      <c r="M1974" s="12" t="s">
        <v>69</v>
      </c>
      <c r="N1974" s="12" t="s">
        <v>72</v>
      </c>
      <c r="O1974" s="14" t="s">
        <v>4383</v>
      </c>
      <c r="P1974" s="5" t="s">
        <v>2329</v>
      </c>
      <c r="Q1974" s="4">
        <v>45118</v>
      </c>
      <c r="R1974" s="4">
        <v>45107</v>
      </c>
      <c r="S1974" s="10" t="s">
        <v>4272</v>
      </c>
    </row>
    <row r="1975" spans="1:19" s="15" customFormat="1" ht="33.950000000000003" customHeight="1" x14ac:dyDescent="0.25">
      <c r="A1975" s="2">
        <v>2023</v>
      </c>
      <c r="B1975" s="3">
        <v>45017</v>
      </c>
      <c r="C1975" s="3">
        <v>45107</v>
      </c>
      <c r="D1975" s="11" t="s">
        <v>61</v>
      </c>
      <c r="E1975" s="11" t="s">
        <v>61</v>
      </c>
      <c r="F1975" s="12">
        <v>357</v>
      </c>
      <c r="G1975" s="12" t="s">
        <v>281</v>
      </c>
      <c r="H1975" s="12" t="s">
        <v>281</v>
      </c>
      <c r="I1975" s="13" t="s">
        <v>280</v>
      </c>
      <c r="J1975" s="12" t="s">
        <v>647</v>
      </c>
      <c r="K1975" s="12" t="s">
        <v>305</v>
      </c>
      <c r="L1975" s="12" t="s">
        <v>954</v>
      </c>
      <c r="M1975" s="12" t="s">
        <v>69</v>
      </c>
      <c r="N1975" s="12" t="s">
        <v>72</v>
      </c>
      <c r="O1975" s="14" t="s">
        <v>4384</v>
      </c>
      <c r="P1975" s="5" t="s">
        <v>2329</v>
      </c>
      <c r="Q1975" s="4">
        <v>45118</v>
      </c>
      <c r="R1975" s="4">
        <v>45107</v>
      </c>
      <c r="S1975" s="10" t="s">
        <v>4272</v>
      </c>
    </row>
    <row r="1976" spans="1:19" s="15" customFormat="1" ht="33.950000000000003" customHeight="1" x14ac:dyDescent="0.25">
      <c r="A1976" s="2">
        <v>2023</v>
      </c>
      <c r="B1976" s="3">
        <v>45017</v>
      </c>
      <c r="C1976" s="3">
        <v>45107</v>
      </c>
      <c r="D1976" s="11" t="s">
        <v>61</v>
      </c>
      <c r="E1976" s="11" t="s">
        <v>61</v>
      </c>
      <c r="F1976" s="12">
        <v>349</v>
      </c>
      <c r="G1976" s="12" t="s">
        <v>131</v>
      </c>
      <c r="H1976" s="12" t="s">
        <v>131</v>
      </c>
      <c r="I1976" s="13" t="s">
        <v>129</v>
      </c>
      <c r="J1976" s="12" t="s">
        <v>647</v>
      </c>
      <c r="K1976" s="12" t="s">
        <v>305</v>
      </c>
      <c r="L1976" s="12" t="s">
        <v>319</v>
      </c>
      <c r="M1976" s="12" t="s">
        <v>69</v>
      </c>
      <c r="N1976" s="12" t="s">
        <v>72</v>
      </c>
      <c r="O1976" s="14" t="s">
        <v>2360</v>
      </c>
      <c r="P1976" s="5" t="s">
        <v>2329</v>
      </c>
      <c r="Q1976" s="4">
        <v>45118</v>
      </c>
      <c r="R1976" s="4">
        <v>45107</v>
      </c>
      <c r="S1976" s="10" t="s">
        <v>2330</v>
      </c>
    </row>
    <row r="1977" spans="1:19" s="15" customFormat="1" ht="33.950000000000003" customHeight="1" x14ac:dyDescent="0.25">
      <c r="A1977" s="2">
        <v>2023</v>
      </c>
      <c r="B1977" s="3">
        <v>45017</v>
      </c>
      <c r="C1977" s="3">
        <v>45107</v>
      </c>
      <c r="D1977" s="11" t="s">
        <v>61</v>
      </c>
      <c r="E1977" s="11" t="s">
        <v>61</v>
      </c>
      <c r="F1977" s="12">
        <v>315</v>
      </c>
      <c r="G1977" s="12" t="s">
        <v>97</v>
      </c>
      <c r="H1977" s="12" t="s">
        <v>97</v>
      </c>
      <c r="I1977" s="13" t="s">
        <v>273</v>
      </c>
      <c r="J1977" s="12" t="s">
        <v>647</v>
      </c>
      <c r="K1977" s="12" t="s">
        <v>459</v>
      </c>
      <c r="L1977" s="12" t="s">
        <v>493</v>
      </c>
      <c r="M1977" s="12" t="s">
        <v>69</v>
      </c>
      <c r="N1977" s="12" t="s">
        <v>72</v>
      </c>
      <c r="O1977" s="14" t="s">
        <v>2358</v>
      </c>
      <c r="P1977" s="5" t="s">
        <v>2329</v>
      </c>
      <c r="Q1977" s="4">
        <v>45118</v>
      </c>
      <c r="R1977" s="4">
        <v>45107</v>
      </c>
      <c r="S1977" s="10" t="s">
        <v>2330</v>
      </c>
    </row>
    <row r="1978" spans="1:19" s="15" customFormat="1" ht="33.950000000000003" customHeight="1" x14ac:dyDescent="0.25">
      <c r="A1978" s="2">
        <v>2023</v>
      </c>
      <c r="B1978" s="3">
        <v>45017</v>
      </c>
      <c r="C1978" s="3">
        <v>45107</v>
      </c>
      <c r="D1978" s="11" t="s">
        <v>57</v>
      </c>
      <c r="E1978" s="11" t="s">
        <v>65</v>
      </c>
      <c r="F1978" s="12">
        <v>209</v>
      </c>
      <c r="G1978" s="12" t="s">
        <v>208</v>
      </c>
      <c r="H1978" s="12" t="s">
        <v>208</v>
      </c>
      <c r="I1978" s="13" t="s">
        <v>243</v>
      </c>
      <c r="J1978" s="12" t="s">
        <v>647</v>
      </c>
      <c r="K1978" s="12" t="s">
        <v>348</v>
      </c>
      <c r="L1978" s="12" t="s">
        <v>954</v>
      </c>
      <c r="M1978" s="12" t="s">
        <v>69</v>
      </c>
      <c r="N1978" s="12" t="s">
        <v>72</v>
      </c>
      <c r="O1978" s="14" t="s">
        <v>4471</v>
      </c>
      <c r="P1978" s="5" t="s">
        <v>2329</v>
      </c>
      <c r="Q1978" s="4">
        <v>45118</v>
      </c>
      <c r="R1978" s="4">
        <v>45107</v>
      </c>
      <c r="S1978" s="10" t="s">
        <v>4272</v>
      </c>
    </row>
    <row r="1979" spans="1:19" s="15" customFormat="1" ht="33.950000000000003" customHeight="1" x14ac:dyDescent="0.25">
      <c r="A1979" s="2">
        <v>2023</v>
      </c>
      <c r="B1979" s="3">
        <v>45017</v>
      </c>
      <c r="C1979" s="3">
        <v>45107</v>
      </c>
      <c r="D1979" s="11" t="s">
        <v>57</v>
      </c>
      <c r="E1979" s="11" t="s">
        <v>65</v>
      </c>
      <c r="F1979" s="12">
        <v>201</v>
      </c>
      <c r="G1979" s="12" t="s">
        <v>244</v>
      </c>
      <c r="H1979" s="12" t="s">
        <v>244</v>
      </c>
      <c r="I1979" s="13" t="s">
        <v>251</v>
      </c>
      <c r="J1979" s="12" t="s">
        <v>4441</v>
      </c>
      <c r="K1979" s="12" t="s">
        <v>408</v>
      </c>
      <c r="L1979" s="12" t="s">
        <v>807</v>
      </c>
      <c r="M1979" s="12" t="s">
        <v>69</v>
      </c>
      <c r="N1979" s="12" t="s">
        <v>72</v>
      </c>
      <c r="O1979" s="14" t="s">
        <v>4472</v>
      </c>
      <c r="P1979" s="5" t="s">
        <v>2329</v>
      </c>
      <c r="Q1979" s="4">
        <v>45118</v>
      </c>
      <c r="R1979" s="4">
        <v>45107</v>
      </c>
      <c r="S1979" s="10" t="s">
        <v>4272</v>
      </c>
    </row>
    <row r="1980" spans="1:19" s="15" customFormat="1" ht="33.950000000000003" customHeight="1" x14ac:dyDescent="0.25">
      <c r="A1980" s="2">
        <v>2023</v>
      </c>
      <c r="B1980" s="3">
        <v>45017</v>
      </c>
      <c r="C1980" s="3">
        <v>45107</v>
      </c>
      <c r="D1980" s="11" t="s">
        <v>61</v>
      </c>
      <c r="E1980" s="11" t="s">
        <v>61</v>
      </c>
      <c r="F1980" s="12">
        <v>331</v>
      </c>
      <c r="G1980" s="12" t="s">
        <v>107</v>
      </c>
      <c r="H1980" s="12" t="s">
        <v>107</v>
      </c>
      <c r="I1980" s="13" t="s">
        <v>170</v>
      </c>
      <c r="J1980" s="12" t="s">
        <v>1063</v>
      </c>
      <c r="K1980" s="12" t="s">
        <v>1064</v>
      </c>
      <c r="L1980" s="12" t="s">
        <v>493</v>
      </c>
      <c r="M1980" s="12" t="s">
        <v>70</v>
      </c>
      <c r="N1980" s="12" t="s">
        <v>72</v>
      </c>
      <c r="O1980" s="14" t="s">
        <v>2357</v>
      </c>
      <c r="P1980" s="5" t="s">
        <v>2329</v>
      </c>
      <c r="Q1980" s="4">
        <v>45118</v>
      </c>
      <c r="R1980" s="4">
        <v>45107</v>
      </c>
      <c r="S1980" s="10" t="s">
        <v>2330</v>
      </c>
    </row>
    <row r="1981" spans="1:19" s="15" customFormat="1" ht="33.950000000000003" customHeight="1" x14ac:dyDescent="0.25">
      <c r="A1981" s="2">
        <v>2023</v>
      </c>
      <c r="B1981" s="3">
        <v>45017</v>
      </c>
      <c r="C1981" s="3">
        <v>45107</v>
      </c>
      <c r="D1981" s="11" t="s">
        <v>61</v>
      </c>
      <c r="E1981" s="11" t="s">
        <v>61</v>
      </c>
      <c r="F1981" s="12">
        <v>327</v>
      </c>
      <c r="G1981" s="12" t="s">
        <v>169</v>
      </c>
      <c r="H1981" s="12" t="s">
        <v>169</v>
      </c>
      <c r="I1981" s="13" t="s">
        <v>249</v>
      </c>
      <c r="J1981" s="12" t="s">
        <v>1889</v>
      </c>
      <c r="K1981" s="12" t="s">
        <v>1890</v>
      </c>
      <c r="L1981" s="12" t="s">
        <v>1335</v>
      </c>
      <c r="M1981" s="12" t="s">
        <v>69</v>
      </c>
      <c r="N1981" s="12" t="s">
        <v>72</v>
      </c>
      <c r="O1981" s="14" t="s">
        <v>2356</v>
      </c>
      <c r="P1981" s="5" t="s">
        <v>2329</v>
      </c>
      <c r="Q1981" s="4">
        <v>45118</v>
      </c>
      <c r="R1981" s="4">
        <v>45107</v>
      </c>
      <c r="S1981" s="10" t="s">
        <v>2330</v>
      </c>
    </row>
    <row r="1982" spans="1:19" s="15" customFormat="1" ht="33.950000000000003" customHeight="1" x14ac:dyDescent="0.25">
      <c r="A1982" s="2">
        <v>2023</v>
      </c>
      <c r="B1982" s="3">
        <v>45017</v>
      </c>
      <c r="C1982" s="3">
        <v>45107</v>
      </c>
      <c r="D1982" s="11" t="s">
        <v>57</v>
      </c>
      <c r="E1982" s="11" t="s">
        <v>65</v>
      </c>
      <c r="F1982" s="12">
        <v>207</v>
      </c>
      <c r="G1982" s="12" t="s">
        <v>218</v>
      </c>
      <c r="H1982" s="12" t="s">
        <v>218</v>
      </c>
      <c r="I1982" s="13" t="s">
        <v>251</v>
      </c>
      <c r="J1982" s="12" t="s">
        <v>2008</v>
      </c>
      <c r="K1982" s="12" t="s">
        <v>924</v>
      </c>
      <c r="L1982" s="12" t="s">
        <v>327</v>
      </c>
      <c r="M1982" s="12" t="s">
        <v>69</v>
      </c>
      <c r="N1982" s="12" t="s">
        <v>72</v>
      </c>
      <c r="O1982" s="14" t="s">
        <v>2355</v>
      </c>
      <c r="P1982" s="5" t="s">
        <v>2329</v>
      </c>
      <c r="Q1982" s="4">
        <v>45118</v>
      </c>
      <c r="R1982" s="4">
        <v>45107</v>
      </c>
      <c r="S1982" s="10" t="s">
        <v>2330</v>
      </c>
    </row>
    <row r="1983" spans="1:19" s="15" customFormat="1" ht="33.950000000000003" customHeight="1" x14ac:dyDescent="0.25">
      <c r="A1983" s="2">
        <v>2023</v>
      </c>
      <c r="B1983" s="3">
        <v>45017</v>
      </c>
      <c r="C1983" s="3">
        <v>45107</v>
      </c>
      <c r="D1983" s="11" t="s">
        <v>57</v>
      </c>
      <c r="E1983" s="11" t="s">
        <v>65</v>
      </c>
      <c r="F1983" s="12">
        <v>223</v>
      </c>
      <c r="G1983" s="11" t="s">
        <v>266</v>
      </c>
      <c r="H1983" s="11" t="s">
        <v>266</v>
      </c>
      <c r="I1983" s="13" t="s">
        <v>267</v>
      </c>
      <c r="J1983" s="12" t="s">
        <v>2180</v>
      </c>
      <c r="K1983" s="12" t="s">
        <v>451</v>
      </c>
      <c r="L1983" s="12" t="s">
        <v>293</v>
      </c>
      <c r="M1983" s="12" t="s">
        <v>69</v>
      </c>
      <c r="N1983" s="12" t="s">
        <v>72</v>
      </c>
      <c r="O1983" s="14" t="s">
        <v>2354</v>
      </c>
      <c r="P1983" s="5" t="s">
        <v>2329</v>
      </c>
      <c r="Q1983" s="4">
        <v>45118</v>
      </c>
      <c r="R1983" s="4">
        <v>45107</v>
      </c>
      <c r="S1983" s="10" t="s">
        <v>2330</v>
      </c>
    </row>
    <row r="1984" spans="1:19" s="15" customFormat="1" ht="33.950000000000003" customHeight="1" x14ac:dyDescent="0.25">
      <c r="A1984" s="2">
        <v>2023</v>
      </c>
      <c r="B1984" s="3">
        <v>45017</v>
      </c>
      <c r="C1984" s="3">
        <v>45107</v>
      </c>
      <c r="D1984" s="11" t="s">
        <v>61</v>
      </c>
      <c r="E1984" s="11" t="s">
        <v>61</v>
      </c>
      <c r="F1984" s="12">
        <v>306</v>
      </c>
      <c r="G1984" s="12" t="s">
        <v>108</v>
      </c>
      <c r="H1984" s="12" t="s">
        <v>108</v>
      </c>
      <c r="I1984" s="13" t="s">
        <v>234</v>
      </c>
      <c r="J1984" s="12" t="s">
        <v>1718</v>
      </c>
      <c r="K1984" s="12" t="s">
        <v>326</v>
      </c>
      <c r="L1984" s="12" t="s">
        <v>343</v>
      </c>
      <c r="M1984" s="12" t="s">
        <v>70</v>
      </c>
      <c r="N1984" s="12" t="s">
        <v>72</v>
      </c>
      <c r="O1984" s="14" t="s">
        <v>2353</v>
      </c>
      <c r="P1984" s="5" t="s">
        <v>2329</v>
      </c>
      <c r="Q1984" s="4">
        <v>45118</v>
      </c>
      <c r="R1984" s="4">
        <v>45107</v>
      </c>
      <c r="S1984" s="10" t="s">
        <v>2330</v>
      </c>
    </row>
    <row r="1985" spans="1:19" s="15" customFormat="1" ht="33.950000000000003" customHeight="1" x14ac:dyDescent="0.25">
      <c r="A1985" s="2">
        <v>2023</v>
      </c>
      <c r="B1985" s="3">
        <v>45017</v>
      </c>
      <c r="C1985" s="3">
        <v>45107</v>
      </c>
      <c r="D1985" s="11" t="s">
        <v>61</v>
      </c>
      <c r="E1985" s="11" t="s">
        <v>61</v>
      </c>
      <c r="F1985" s="12">
        <v>316</v>
      </c>
      <c r="G1985" s="12" t="s">
        <v>100</v>
      </c>
      <c r="H1985" s="12" t="s">
        <v>100</v>
      </c>
      <c r="I1985" s="13" t="s">
        <v>99</v>
      </c>
      <c r="J1985" s="12" t="s">
        <v>464</v>
      </c>
      <c r="K1985" s="12" t="s">
        <v>349</v>
      </c>
      <c r="L1985" s="12" t="s">
        <v>448</v>
      </c>
      <c r="M1985" s="12" t="s">
        <v>70</v>
      </c>
      <c r="N1985" s="12" t="s">
        <v>72</v>
      </c>
      <c r="O1985" s="14" t="s">
        <v>2352</v>
      </c>
      <c r="P1985" s="5" t="s">
        <v>2329</v>
      </c>
      <c r="Q1985" s="4">
        <v>45118</v>
      </c>
      <c r="R1985" s="4">
        <v>45107</v>
      </c>
      <c r="S1985" s="10" t="s">
        <v>2330</v>
      </c>
    </row>
    <row r="1986" spans="1:19" s="15" customFormat="1" ht="33.950000000000003" customHeight="1" x14ac:dyDescent="0.25">
      <c r="A1986" s="2">
        <v>2023</v>
      </c>
      <c r="B1986" s="3">
        <v>45017</v>
      </c>
      <c r="C1986" s="3">
        <v>45107</v>
      </c>
      <c r="D1986" s="11" t="s">
        <v>61</v>
      </c>
      <c r="E1986" s="11" t="s">
        <v>61</v>
      </c>
      <c r="F1986" s="12">
        <v>313</v>
      </c>
      <c r="G1986" s="12" t="s">
        <v>109</v>
      </c>
      <c r="H1986" s="12" t="s">
        <v>109</v>
      </c>
      <c r="I1986" s="13" t="s">
        <v>160</v>
      </c>
      <c r="J1986" s="12" t="s">
        <v>988</v>
      </c>
      <c r="K1986" s="12" t="s">
        <v>829</v>
      </c>
      <c r="L1986" s="12" t="s">
        <v>526</v>
      </c>
      <c r="M1986" s="12" t="s">
        <v>69</v>
      </c>
      <c r="N1986" s="12" t="s">
        <v>72</v>
      </c>
      <c r="O1986" s="14" t="s">
        <v>2351</v>
      </c>
      <c r="P1986" s="5" t="s">
        <v>2329</v>
      </c>
      <c r="Q1986" s="4">
        <v>45118</v>
      </c>
      <c r="R1986" s="4">
        <v>45107</v>
      </c>
      <c r="S1986" s="10" t="s">
        <v>2330</v>
      </c>
    </row>
    <row r="1987" spans="1:19" s="15" customFormat="1" ht="33.950000000000003" customHeight="1" x14ac:dyDescent="0.25">
      <c r="A1987" s="2">
        <v>2023</v>
      </c>
      <c r="B1987" s="3">
        <v>45017</v>
      </c>
      <c r="C1987" s="3">
        <v>45107</v>
      </c>
      <c r="D1987" s="11" t="s">
        <v>61</v>
      </c>
      <c r="E1987" s="11" t="s">
        <v>61</v>
      </c>
      <c r="F1987" s="12">
        <v>359</v>
      </c>
      <c r="G1987" s="12" t="s">
        <v>173</v>
      </c>
      <c r="H1987" s="12" t="s">
        <v>173</v>
      </c>
      <c r="I1987" s="13" t="s">
        <v>174</v>
      </c>
      <c r="J1987" s="12" t="s">
        <v>1147</v>
      </c>
      <c r="K1987" s="12" t="s">
        <v>532</v>
      </c>
      <c r="L1987" s="12" t="s">
        <v>1146</v>
      </c>
      <c r="M1987" s="12" t="s">
        <v>70</v>
      </c>
      <c r="N1987" s="12" t="s">
        <v>72</v>
      </c>
      <c r="O1987" s="14" t="s">
        <v>2350</v>
      </c>
      <c r="P1987" s="5" t="s">
        <v>2329</v>
      </c>
      <c r="Q1987" s="4">
        <v>45118</v>
      </c>
      <c r="R1987" s="4">
        <v>45107</v>
      </c>
      <c r="S1987" s="10" t="s">
        <v>2330</v>
      </c>
    </row>
    <row r="1988" spans="1:19" s="15" customFormat="1" ht="33.950000000000003" customHeight="1" x14ac:dyDescent="0.25">
      <c r="A1988" s="2">
        <v>2023</v>
      </c>
      <c r="B1988" s="3">
        <v>45017</v>
      </c>
      <c r="C1988" s="3">
        <v>45107</v>
      </c>
      <c r="D1988" s="11" t="s">
        <v>57</v>
      </c>
      <c r="E1988" s="11" t="s">
        <v>65</v>
      </c>
      <c r="F1988" s="12">
        <v>209</v>
      </c>
      <c r="G1988" s="12" t="s">
        <v>208</v>
      </c>
      <c r="H1988" s="12" t="s">
        <v>208</v>
      </c>
      <c r="I1988" s="13" t="s">
        <v>209</v>
      </c>
      <c r="J1988" s="12" t="s">
        <v>1575</v>
      </c>
      <c r="K1988" s="12" t="s">
        <v>326</v>
      </c>
      <c r="L1988" s="12" t="s">
        <v>346</v>
      </c>
      <c r="M1988" s="12" t="s">
        <v>70</v>
      </c>
      <c r="N1988" s="12" t="s">
        <v>72</v>
      </c>
      <c r="O1988" s="14" t="s">
        <v>2349</v>
      </c>
      <c r="P1988" s="5" t="s">
        <v>2329</v>
      </c>
      <c r="Q1988" s="4">
        <v>45118</v>
      </c>
      <c r="R1988" s="4">
        <v>45107</v>
      </c>
      <c r="S1988" s="10" t="s">
        <v>2330</v>
      </c>
    </row>
    <row r="1989" spans="1:19" s="15" customFormat="1" ht="33.950000000000003" customHeight="1" x14ac:dyDescent="0.25">
      <c r="A1989" s="2">
        <v>2023</v>
      </c>
      <c r="B1989" s="3">
        <v>45017</v>
      </c>
      <c r="C1989" s="3">
        <v>45107</v>
      </c>
      <c r="D1989" s="11" t="s">
        <v>61</v>
      </c>
      <c r="E1989" s="11" t="s">
        <v>61</v>
      </c>
      <c r="F1989" s="12">
        <v>341</v>
      </c>
      <c r="G1989" s="12" t="s">
        <v>113</v>
      </c>
      <c r="H1989" s="12" t="s">
        <v>113</v>
      </c>
      <c r="I1989" s="13" t="s">
        <v>168</v>
      </c>
      <c r="J1989" s="12" t="s">
        <v>1038</v>
      </c>
      <c r="K1989" s="12" t="s">
        <v>931</v>
      </c>
      <c r="L1989" s="12" t="s">
        <v>531</v>
      </c>
      <c r="M1989" s="12" t="s">
        <v>69</v>
      </c>
      <c r="N1989" s="12" t="s">
        <v>72</v>
      </c>
      <c r="O1989" s="14" t="s">
        <v>4385</v>
      </c>
      <c r="P1989" s="5" t="s">
        <v>2329</v>
      </c>
      <c r="Q1989" s="4">
        <v>45118</v>
      </c>
      <c r="R1989" s="4">
        <v>45107</v>
      </c>
      <c r="S1989" s="10" t="s">
        <v>4272</v>
      </c>
    </row>
    <row r="1990" spans="1:19" s="15" customFormat="1" ht="33.950000000000003" customHeight="1" x14ac:dyDescent="0.25">
      <c r="A1990" s="2">
        <v>2023</v>
      </c>
      <c r="B1990" s="3">
        <v>45017</v>
      </c>
      <c r="C1990" s="3">
        <v>45107</v>
      </c>
      <c r="D1990" s="11" t="s">
        <v>61</v>
      </c>
      <c r="E1990" s="11" t="s">
        <v>61</v>
      </c>
      <c r="F1990" s="12">
        <v>311</v>
      </c>
      <c r="G1990" s="12" t="s">
        <v>106</v>
      </c>
      <c r="H1990" s="12" t="s">
        <v>106</v>
      </c>
      <c r="I1990" s="13" t="s">
        <v>133</v>
      </c>
      <c r="J1990" s="12" t="s">
        <v>675</v>
      </c>
      <c r="K1990" s="12" t="s">
        <v>336</v>
      </c>
      <c r="L1990" s="12" t="s">
        <v>676</v>
      </c>
      <c r="M1990" s="12" t="s">
        <v>70</v>
      </c>
      <c r="N1990" s="12" t="s">
        <v>72</v>
      </c>
      <c r="O1990" s="14" t="s">
        <v>2348</v>
      </c>
      <c r="P1990" s="5" t="s">
        <v>2329</v>
      </c>
      <c r="Q1990" s="4">
        <v>45118</v>
      </c>
      <c r="R1990" s="4">
        <v>45107</v>
      </c>
      <c r="S1990" s="10" t="s">
        <v>2330</v>
      </c>
    </row>
    <row r="1991" spans="1:19" s="15" customFormat="1" ht="33.950000000000003" customHeight="1" x14ac:dyDescent="0.25">
      <c r="A1991" s="2">
        <v>2023</v>
      </c>
      <c r="B1991" s="3">
        <v>45017</v>
      </c>
      <c r="C1991" s="3">
        <v>45107</v>
      </c>
      <c r="D1991" s="11" t="s">
        <v>61</v>
      </c>
      <c r="E1991" s="11" t="s">
        <v>61</v>
      </c>
      <c r="F1991" s="12">
        <v>316</v>
      </c>
      <c r="G1991" s="12" t="s">
        <v>100</v>
      </c>
      <c r="H1991" s="12" t="s">
        <v>100</v>
      </c>
      <c r="I1991" s="13" t="s">
        <v>195</v>
      </c>
      <c r="J1991" s="12" t="s">
        <v>1378</v>
      </c>
      <c r="K1991" s="12" t="s">
        <v>307</v>
      </c>
      <c r="L1991" s="12" t="s">
        <v>1050</v>
      </c>
      <c r="M1991" s="12" t="s">
        <v>70</v>
      </c>
      <c r="N1991" s="12" t="s">
        <v>72</v>
      </c>
      <c r="O1991" s="14" t="s">
        <v>2347</v>
      </c>
      <c r="P1991" s="5" t="s">
        <v>2329</v>
      </c>
      <c r="Q1991" s="4">
        <v>45118</v>
      </c>
      <c r="R1991" s="4">
        <v>45107</v>
      </c>
      <c r="S1991" s="10" t="s">
        <v>2330</v>
      </c>
    </row>
    <row r="1992" spans="1:19" s="15" customFormat="1" ht="33.950000000000003" customHeight="1" x14ac:dyDescent="0.25">
      <c r="A1992" s="2">
        <v>2023</v>
      </c>
      <c r="B1992" s="3">
        <v>45017</v>
      </c>
      <c r="C1992" s="3">
        <v>45107</v>
      </c>
      <c r="D1992" s="11" t="s">
        <v>61</v>
      </c>
      <c r="E1992" s="11" t="s">
        <v>61</v>
      </c>
      <c r="F1992" s="12">
        <v>340</v>
      </c>
      <c r="G1992" s="12" t="s">
        <v>187</v>
      </c>
      <c r="H1992" s="12" t="s">
        <v>187</v>
      </c>
      <c r="I1992" s="13" t="s">
        <v>197</v>
      </c>
      <c r="J1992" s="12" t="s">
        <v>1403</v>
      </c>
      <c r="K1992" s="12" t="s">
        <v>348</v>
      </c>
      <c r="L1992" s="12" t="s">
        <v>326</v>
      </c>
      <c r="M1992" s="12" t="s">
        <v>70</v>
      </c>
      <c r="N1992" s="12" t="s">
        <v>72</v>
      </c>
      <c r="O1992" s="14" t="s">
        <v>2346</v>
      </c>
      <c r="P1992" s="5" t="s">
        <v>2329</v>
      </c>
      <c r="Q1992" s="4">
        <v>45118</v>
      </c>
      <c r="R1992" s="4">
        <v>45107</v>
      </c>
      <c r="S1992" s="10" t="s">
        <v>2330</v>
      </c>
    </row>
    <row r="1993" spans="1:19" s="15" customFormat="1" ht="33.950000000000003" customHeight="1" x14ac:dyDescent="0.25">
      <c r="A1993" s="2">
        <v>2023</v>
      </c>
      <c r="B1993" s="3">
        <v>45017</v>
      </c>
      <c r="C1993" s="3">
        <v>45107</v>
      </c>
      <c r="D1993" s="11" t="s">
        <v>61</v>
      </c>
      <c r="E1993" s="11" t="s">
        <v>61</v>
      </c>
      <c r="F1993" s="12">
        <v>430</v>
      </c>
      <c r="G1993" s="12" t="s">
        <v>138</v>
      </c>
      <c r="H1993" s="12" t="s">
        <v>138</v>
      </c>
      <c r="I1993" s="13" t="s">
        <v>288</v>
      </c>
      <c r="J1993" s="12" t="s">
        <v>2314</v>
      </c>
      <c r="K1993" s="12" t="s">
        <v>1210</v>
      </c>
      <c r="L1993" s="12" t="s">
        <v>574</v>
      </c>
      <c r="M1993" s="12" t="s">
        <v>70</v>
      </c>
      <c r="N1993" s="12" t="s">
        <v>72</v>
      </c>
      <c r="O1993" s="14" t="s">
        <v>4386</v>
      </c>
      <c r="P1993" s="5" t="s">
        <v>2329</v>
      </c>
      <c r="Q1993" s="4">
        <v>45118</v>
      </c>
      <c r="R1993" s="4">
        <v>45107</v>
      </c>
      <c r="S1993" s="10" t="s">
        <v>2330</v>
      </c>
    </row>
    <row r="1994" spans="1:19" s="15" customFormat="1" ht="33.950000000000003" customHeight="1" x14ac:dyDescent="0.25">
      <c r="A1994" s="2">
        <v>2023</v>
      </c>
      <c r="B1994" s="3">
        <v>45017</v>
      </c>
      <c r="C1994" s="3">
        <v>45107</v>
      </c>
      <c r="D1994" s="11" t="s">
        <v>61</v>
      </c>
      <c r="E1994" s="11" t="s">
        <v>61</v>
      </c>
      <c r="F1994" s="12">
        <v>368</v>
      </c>
      <c r="G1994" s="12" t="s">
        <v>161</v>
      </c>
      <c r="H1994" s="12" t="s">
        <v>161</v>
      </c>
      <c r="I1994" s="13" t="s">
        <v>160</v>
      </c>
      <c r="J1994" s="12" t="s">
        <v>964</v>
      </c>
      <c r="K1994" s="12" t="s">
        <v>310</v>
      </c>
      <c r="L1994" s="12" t="s">
        <v>299</v>
      </c>
      <c r="M1994" s="12" t="s">
        <v>70</v>
      </c>
      <c r="N1994" s="12" t="s">
        <v>72</v>
      </c>
      <c r="O1994" s="14" t="s">
        <v>2345</v>
      </c>
      <c r="P1994" s="5" t="s">
        <v>2329</v>
      </c>
      <c r="Q1994" s="4">
        <v>45118</v>
      </c>
      <c r="R1994" s="4">
        <v>45107</v>
      </c>
      <c r="S1994" s="10" t="s">
        <v>2330</v>
      </c>
    </row>
    <row r="1995" spans="1:19" s="15" customFormat="1" ht="33.950000000000003" customHeight="1" x14ac:dyDescent="0.25">
      <c r="A1995" s="2">
        <v>2023</v>
      </c>
      <c r="B1995" s="3">
        <v>45017</v>
      </c>
      <c r="C1995" s="3">
        <v>45107</v>
      </c>
      <c r="D1995" s="11" t="s">
        <v>61</v>
      </c>
      <c r="E1995" s="11" t="s">
        <v>61</v>
      </c>
      <c r="F1995" s="12">
        <v>312</v>
      </c>
      <c r="G1995" s="12" t="s">
        <v>103</v>
      </c>
      <c r="H1995" s="12" t="s">
        <v>103</v>
      </c>
      <c r="I1995" s="13" t="s">
        <v>128</v>
      </c>
      <c r="J1995" s="12" t="s">
        <v>572</v>
      </c>
      <c r="K1995" s="12" t="s">
        <v>573</v>
      </c>
      <c r="L1995" s="12" t="s">
        <v>574</v>
      </c>
      <c r="M1995" s="12" t="s">
        <v>70</v>
      </c>
      <c r="N1995" s="12" t="s">
        <v>72</v>
      </c>
      <c r="O1995" s="14" t="s">
        <v>4387</v>
      </c>
      <c r="P1995" s="5" t="s">
        <v>2329</v>
      </c>
      <c r="Q1995" s="4">
        <v>45118</v>
      </c>
      <c r="R1995" s="4">
        <v>45107</v>
      </c>
      <c r="S1995" s="10" t="s">
        <v>4272</v>
      </c>
    </row>
    <row r="1996" spans="1:19" s="15" customFormat="1" ht="33.950000000000003" customHeight="1" x14ac:dyDescent="0.25">
      <c r="A1996" s="2">
        <v>2023</v>
      </c>
      <c r="B1996" s="3">
        <v>45017</v>
      </c>
      <c r="C1996" s="3">
        <v>45107</v>
      </c>
      <c r="D1996" s="11" t="s">
        <v>61</v>
      </c>
      <c r="E1996" s="11" t="s">
        <v>61</v>
      </c>
      <c r="F1996" s="12">
        <v>315</v>
      </c>
      <c r="G1996" s="12" t="s">
        <v>97</v>
      </c>
      <c r="H1996" s="12" t="s">
        <v>97</v>
      </c>
      <c r="I1996" s="13" t="s">
        <v>98</v>
      </c>
      <c r="J1996" s="12" t="s">
        <v>387</v>
      </c>
      <c r="K1996" s="12" t="s">
        <v>388</v>
      </c>
      <c r="L1996" s="12" t="s">
        <v>348</v>
      </c>
      <c r="M1996" s="12" t="s">
        <v>70</v>
      </c>
      <c r="N1996" s="12" t="s">
        <v>72</v>
      </c>
      <c r="O1996" s="14" t="s">
        <v>2344</v>
      </c>
      <c r="P1996" s="5" t="s">
        <v>2329</v>
      </c>
      <c r="Q1996" s="4">
        <v>45118</v>
      </c>
      <c r="R1996" s="4">
        <v>45107</v>
      </c>
      <c r="S1996" s="10" t="s">
        <v>2330</v>
      </c>
    </row>
    <row r="1997" spans="1:19" s="15" customFormat="1" ht="33.950000000000003" customHeight="1" x14ac:dyDescent="0.25">
      <c r="A1997" s="2">
        <v>2023</v>
      </c>
      <c r="B1997" s="3">
        <v>45017</v>
      </c>
      <c r="C1997" s="3">
        <v>45107</v>
      </c>
      <c r="D1997" s="11" t="s">
        <v>61</v>
      </c>
      <c r="E1997" s="11" t="s">
        <v>61</v>
      </c>
      <c r="F1997" s="12">
        <v>327</v>
      </c>
      <c r="G1997" s="12" t="s">
        <v>169</v>
      </c>
      <c r="H1997" s="12" t="s">
        <v>169</v>
      </c>
      <c r="I1997" s="13" t="s">
        <v>253</v>
      </c>
      <c r="J1997" s="12" t="s">
        <v>2098</v>
      </c>
      <c r="K1997" s="12" t="s">
        <v>307</v>
      </c>
      <c r="L1997" s="12" t="s">
        <v>1050</v>
      </c>
      <c r="M1997" s="12" t="s">
        <v>70</v>
      </c>
      <c r="N1997" s="12" t="s">
        <v>72</v>
      </c>
      <c r="O1997" s="14" t="s">
        <v>2343</v>
      </c>
      <c r="P1997" s="5" t="s">
        <v>2329</v>
      </c>
      <c r="Q1997" s="4">
        <v>45118</v>
      </c>
      <c r="R1997" s="4">
        <v>45107</v>
      </c>
      <c r="S1997" s="10" t="s">
        <v>2330</v>
      </c>
    </row>
    <row r="1998" spans="1:19" s="15" customFormat="1" ht="33.950000000000003" customHeight="1" x14ac:dyDescent="0.25">
      <c r="A1998" s="2">
        <v>2023</v>
      </c>
      <c r="B1998" s="3">
        <v>45017</v>
      </c>
      <c r="C1998" s="3">
        <v>45107</v>
      </c>
      <c r="D1998" s="11" t="s">
        <v>57</v>
      </c>
      <c r="E1998" s="11" t="s">
        <v>65</v>
      </c>
      <c r="F1998" s="12">
        <v>206</v>
      </c>
      <c r="G1998" s="12" t="s">
        <v>214</v>
      </c>
      <c r="H1998" s="12" t="s">
        <v>214</v>
      </c>
      <c r="I1998" s="13" t="s">
        <v>209</v>
      </c>
      <c r="J1998" s="12" t="s">
        <v>1518</v>
      </c>
      <c r="K1998" s="12" t="s">
        <v>742</v>
      </c>
      <c r="L1998" s="12" t="s">
        <v>713</v>
      </c>
      <c r="M1998" s="12" t="s">
        <v>70</v>
      </c>
      <c r="N1998" s="12" t="s">
        <v>72</v>
      </c>
      <c r="O1998" s="14" t="s">
        <v>2342</v>
      </c>
      <c r="P1998" s="5" t="s">
        <v>2329</v>
      </c>
      <c r="Q1998" s="4">
        <v>45118</v>
      </c>
      <c r="R1998" s="4">
        <v>45107</v>
      </c>
      <c r="S1998" s="10" t="s">
        <v>2330</v>
      </c>
    </row>
    <row r="1999" spans="1:19" s="15" customFormat="1" ht="33.950000000000003" customHeight="1" x14ac:dyDescent="0.25">
      <c r="A1999" s="2">
        <v>2023</v>
      </c>
      <c r="B1999" s="3">
        <v>45017</v>
      </c>
      <c r="C1999" s="3">
        <v>45107</v>
      </c>
      <c r="D1999" s="11" t="s">
        <v>61</v>
      </c>
      <c r="E1999" s="11" t="s">
        <v>61</v>
      </c>
      <c r="F1999" s="12">
        <v>315</v>
      </c>
      <c r="G1999" s="12" t="s">
        <v>97</v>
      </c>
      <c r="H1999" s="12" t="s">
        <v>97</v>
      </c>
      <c r="I1999" s="13" t="s">
        <v>99</v>
      </c>
      <c r="J1999" s="12" t="s">
        <v>458</v>
      </c>
      <c r="K1999" s="12" t="s">
        <v>459</v>
      </c>
      <c r="L1999" s="12" t="s">
        <v>293</v>
      </c>
      <c r="M1999" s="12" t="s">
        <v>70</v>
      </c>
      <c r="N1999" s="12" t="s">
        <v>72</v>
      </c>
      <c r="O1999" s="14" t="s">
        <v>2341</v>
      </c>
      <c r="P1999" s="5" t="s">
        <v>2329</v>
      </c>
      <c r="Q1999" s="4">
        <v>45118</v>
      </c>
      <c r="R1999" s="4">
        <v>45107</v>
      </c>
      <c r="S1999" s="10" t="s">
        <v>2330</v>
      </c>
    </row>
    <row r="2000" spans="1:19" s="15" customFormat="1" ht="33.950000000000003" customHeight="1" x14ac:dyDescent="0.25">
      <c r="A2000" s="2">
        <v>2023</v>
      </c>
      <c r="B2000" s="3">
        <v>45017</v>
      </c>
      <c r="C2000" s="3">
        <v>45107</v>
      </c>
      <c r="D2000" s="11" t="s">
        <v>61</v>
      </c>
      <c r="E2000" s="11" t="s">
        <v>61</v>
      </c>
      <c r="F2000" s="12">
        <v>308</v>
      </c>
      <c r="G2000" s="11" t="s">
        <v>184</v>
      </c>
      <c r="H2000" s="11" t="s">
        <v>184</v>
      </c>
      <c r="I2000" s="13" t="s">
        <v>185</v>
      </c>
      <c r="J2000" s="12" t="s">
        <v>1303</v>
      </c>
      <c r="K2000" s="12" t="s">
        <v>637</v>
      </c>
      <c r="L2000" s="12" t="s">
        <v>299</v>
      </c>
      <c r="M2000" s="12" t="s">
        <v>70</v>
      </c>
      <c r="N2000" s="12" t="s">
        <v>72</v>
      </c>
      <c r="O2000" s="14" t="s">
        <v>2340</v>
      </c>
      <c r="P2000" s="5" t="s">
        <v>2329</v>
      </c>
      <c r="Q2000" s="4">
        <v>45118</v>
      </c>
      <c r="R2000" s="4">
        <v>45107</v>
      </c>
      <c r="S2000" s="10" t="s">
        <v>2330</v>
      </c>
    </row>
    <row r="2001" spans="1:19" s="15" customFormat="1" ht="33.950000000000003" customHeight="1" x14ac:dyDescent="0.25">
      <c r="A2001" s="2">
        <v>2023</v>
      </c>
      <c r="B2001" s="3">
        <v>45017</v>
      </c>
      <c r="C2001" s="3">
        <v>45107</v>
      </c>
      <c r="D2001" s="11" t="s">
        <v>61</v>
      </c>
      <c r="E2001" s="11" t="s">
        <v>61</v>
      </c>
      <c r="F2001" s="12">
        <v>308</v>
      </c>
      <c r="G2001" s="11" t="s">
        <v>184</v>
      </c>
      <c r="H2001" s="11" t="s">
        <v>184</v>
      </c>
      <c r="I2001" s="13" t="s">
        <v>185</v>
      </c>
      <c r="J2001" s="12" t="s">
        <v>1233</v>
      </c>
      <c r="K2001" s="12" t="s">
        <v>1234</v>
      </c>
      <c r="L2001" s="12" t="s">
        <v>1235</v>
      </c>
      <c r="M2001" s="12" t="s">
        <v>70</v>
      </c>
      <c r="N2001" s="12" t="s">
        <v>72</v>
      </c>
      <c r="O2001" s="14" t="s">
        <v>2339</v>
      </c>
      <c r="P2001" s="5" t="s">
        <v>2329</v>
      </c>
      <c r="Q2001" s="4">
        <v>45118</v>
      </c>
      <c r="R2001" s="4">
        <v>45107</v>
      </c>
      <c r="S2001" s="10" t="s">
        <v>2330</v>
      </c>
    </row>
    <row r="2002" spans="1:19" s="15" customFormat="1" ht="33.950000000000003" customHeight="1" x14ac:dyDescent="0.25">
      <c r="A2002" s="2">
        <v>2023</v>
      </c>
      <c r="B2002" s="3">
        <v>45017</v>
      </c>
      <c r="C2002" s="3">
        <v>45107</v>
      </c>
      <c r="D2002" s="11" t="s">
        <v>61</v>
      </c>
      <c r="E2002" s="11" t="s">
        <v>61</v>
      </c>
      <c r="F2002" s="12">
        <v>308</v>
      </c>
      <c r="G2002" s="11" t="s">
        <v>184</v>
      </c>
      <c r="H2002" s="11" t="s">
        <v>184</v>
      </c>
      <c r="I2002" s="13" t="s">
        <v>185</v>
      </c>
      <c r="J2002" s="12" t="s">
        <v>1327</v>
      </c>
      <c r="K2002" s="12" t="s">
        <v>471</v>
      </c>
      <c r="L2002" s="12" t="s">
        <v>1234</v>
      </c>
      <c r="M2002" s="12" t="s">
        <v>70</v>
      </c>
      <c r="N2002" s="12" t="s">
        <v>72</v>
      </c>
      <c r="O2002" s="14" t="s">
        <v>2337</v>
      </c>
      <c r="P2002" s="5" t="s">
        <v>2329</v>
      </c>
      <c r="Q2002" s="4">
        <v>45118</v>
      </c>
      <c r="R2002" s="4">
        <v>45107</v>
      </c>
      <c r="S2002" s="10" t="s">
        <v>2330</v>
      </c>
    </row>
    <row r="2003" spans="1:19" s="16" customFormat="1" ht="33.950000000000003" customHeight="1" x14ac:dyDescent="0.2">
      <c r="A2003" s="2">
        <v>2023</v>
      </c>
      <c r="B2003" s="3">
        <v>45017</v>
      </c>
      <c r="C2003" s="3">
        <v>45107</v>
      </c>
      <c r="D2003" s="11" t="s">
        <v>57</v>
      </c>
      <c r="E2003" s="11" t="s">
        <v>65</v>
      </c>
      <c r="F2003" s="12">
        <v>209</v>
      </c>
      <c r="G2003" s="12" t="s">
        <v>208</v>
      </c>
      <c r="H2003" s="12" t="s">
        <v>208</v>
      </c>
      <c r="I2003" s="13" t="s">
        <v>209</v>
      </c>
      <c r="J2003" s="12" t="s">
        <v>1233</v>
      </c>
      <c r="K2003" s="12" t="s">
        <v>336</v>
      </c>
      <c r="L2003" s="12" t="s">
        <v>1006</v>
      </c>
      <c r="M2003" s="12" t="s">
        <v>70</v>
      </c>
      <c r="N2003" s="12" t="s">
        <v>72</v>
      </c>
      <c r="O2003" s="14" t="s">
        <v>2338</v>
      </c>
      <c r="P2003" s="5" t="s">
        <v>2329</v>
      </c>
      <c r="Q2003" s="4">
        <v>45118</v>
      </c>
      <c r="R2003" s="4">
        <v>45107</v>
      </c>
      <c r="S2003" s="10" t="s">
        <v>2330</v>
      </c>
    </row>
    <row r="2004" spans="1:19" s="15" customFormat="1" ht="33.950000000000003" customHeight="1" x14ac:dyDescent="0.25">
      <c r="A2004" s="2">
        <v>2023</v>
      </c>
      <c r="B2004" s="3">
        <v>45017</v>
      </c>
      <c r="C2004" s="3">
        <v>45107</v>
      </c>
      <c r="D2004" s="11" t="s">
        <v>58</v>
      </c>
      <c r="E2004" s="11" t="s">
        <v>58</v>
      </c>
      <c r="F2004" s="12">
        <v>120</v>
      </c>
      <c r="G2004" s="12" t="s">
        <v>86</v>
      </c>
      <c r="H2004" s="12" t="s">
        <v>86</v>
      </c>
      <c r="I2004" s="13" t="s">
        <v>75</v>
      </c>
      <c r="J2004" s="12" t="s">
        <v>325</v>
      </c>
      <c r="K2004" s="12" t="s">
        <v>326</v>
      </c>
      <c r="L2004" s="12" t="s">
        <v>327</v>
      </c>
      <c r="M2004" s="12" t="s">
        <v>70</v>
      </c>
      <c r="N2004" s="12" t="s">
        <v>72</v>
      </c>
      <c r="O2004" s="14" t="s">
        <v>4388</v>
      </c>
      <c r="P2004" s="5" t="s">
        <v>2329</v>
      </c>
      <c r="Q2004" s="4">
        <v>45118</v>
      </c>
      <c r="R2004" s="4">
        <v>45107</v>
      </c>
      <c r="S2004" s="10" t="s">
        <v>4272</v>
      </c>
    </row>
    <row r="2005" spans="1:19" s="16" customFormat="1" ht="33.950000000000003" customHeight="1" x14ac:dyDescent="0.2">
      <c r="A2005" s="2">
        <v>2023</v>
      </c>
      <c r="B2005" s="3">
        <v>45017</v>
      </c>
      <c r="C2005" s="3">
        <v>45107</v>
      </c>
      <c r="D2005" s="11" t="s">
        <v>61</v>
      </c>
      <c r="E2005" s="11" t="s">
        <v>61</v>
      </c>
      <c r="F2005" s="12">
        <v>321</v>
      </c>
      <c r="G2005" s="12" t="s">
        <v>246</v>
      </c>
      <c r="H2005" s="12" t="s">
        <v>246</v>
      </c>
      <c r="I2005" s="13" t="s">
        <v>249</v>
      </c>
      <c r="J2005" s="12" t="s">
        <v>1866</v>
      </c>
      <c r="K2005" s="12" t="s">
        <v>468</v>
      </c>
      <c r="L2005" s="12" t="s">
        <v>810</v>
      </c>
      <c r="M2005" s="12" t="s">
        <v>70</v>
      </c>
      <c r="N2005" s="12" t="s">
        <v>72</v>
      </c>
      <c r="O2005" s="14" t="s">
        <v>2336</v>
      </c>
      <c r="P2005" s="5" t="s">
        <v>2329</v>
      </c>
      <c r="Q2005" s="4">
        <v>45118</v>
      </c>
      <c r="R2005" s="4">
        <v>45107</v>
      </c>
      <c r="S2005" s="10" t="s">
        <v>2330</v>
      </c>
    </row>
    <row r="2006" spans="1:19" s="16" customFormat="1" ht="33.950000000000003" customHeight="1" x14ac:dyDescent="0.2">
      <c r="A2006" s="2">
        <v>2023</v>
      </c>
      <c r="B2006" s="3">
        <v>45017</v>
      </c>
      <c r="C2006" s="3">
        <v>45107</v>
      </c>
      <c r="D2006" s="11" t="s">
        <v>61</v>
      </c>
      <c r="E2006" s="11" t="s">
        <v>61</v>
      </c>
      <c r="F2006" s="12">
        <v>315</v>
      </c>
      <c r="G2006" s="12" t="s">
        <v>97</v>
      </c>
      <c r="H2006" s="12" t="s">
        <v>97</v>
      </c>
      <c r="I2006" s="13" t="s">
        <v>200</v>
      </c>
      <c r="J2006" s="12" t="s">
        <v>1423</v>
      </c>
      <c r="K2006" s="12" t="s">
        <v>476</v>
      </c>
      <c r="L2006" s="12" t="s">
        <v>341</v>
      </c>
      <c r="M2006" s="12" t="s">
        <v>70</v>
      </c>
      <c r="N2006" s="12" t="s">
        <v>72</v>
      </c>
      <c r="O2006" s="14" t="s">
        <v>2335</v>
      </c>
      <c r="P2006" s="5" t="s">
        <v>2329</v>
      </c>
      <c r="Q2006" s="4">
        <v>45118</v>
      </c>
      <c r="R2006" s="4">
        <v>45107</v>
      </c>
      <c r="S2006" s="10" t="s">
        <v>2330</v>
      </c>
    </row>
    <row r="2007" spans="1:19" s="16" customFormat="1" ht="33.950000000000003" customHeight="1" x14ac:dyDescent="0.2">
      <c r="A2007" s="2">
        <v>2023</v>
      </c>
      <c r="B2007" s="3">
        <v>45017</v>
      </c>
      <c r="C2007" s="3">
        <v>45107</v>
      </c>
      <c r="D2007" s="11" t="s">
        <v>61</v>
      </c>
      <c r="E2007" s="11" t="s">
        <v>61</v>
      </c>
      <c r="F2007" s="12">
        <v>320</v>
      </c>
      <c r="G2007" s="12" t="s">
        <v>146</v>
      </c>
      <c r="H2007" s="12" t="s">
        <v>146</v>
      </c>
      <c r="I2007" s="13" t="s">
        <v>148</v>
      </c>
      <c r="J2007" s="12" t="s">
        <v>879</v>
      </c>
      <c r="K2007" s="12" t="s">
        <v>856</v>
      </c>
      <c r="L2007" s="12" t="s">
        <v>324</v>
      </c>
      <c r="M2007" s="12" t="s">
        <v>70</v>
      </c>
      <c r="N2007" s="12" t="s">
        <v>72</v>
      </c>
      <c r="O2007" s="14" t="s">
        <v>2334</v>
      </c>
      <c r="P2007" s="5" t="s">
        <v>2329</v>
      </c>
      <c r="Q2007" s="4">
        <v>45118</v>
      </c>
      <c r="R2007" s="4">
        <v>45107</v>
      </c>
      <c r="S2007" s="10" t="s">
        <v>2330</v>
      </c>
    </row>
    <row r="2008" spans="1:19" s="16" customFormat="1" ht="33.950000000000003" customHeight="1" x14ac:dyDescent="0.2">
      <c r="A2008" s="2">
        <v>2023</v>
      </c>
      <c r="B2008" s="3">
        <v>45017</v>
      </c>
      <c r="C2008" s="3">
        <v>45107</v>
      </c>
      <c r="D2008" s="11" t="s">
        <v>61</v>
      </c>
      <c r="E2008" s="11" t="s">
        <v>61</v>
      </c>
      <c r="F2008" s="12">
        <v>315</v>
      </c>
      <c r="G2008" s="12" t="s">
        <v>97</v>
      </c>
      <c r="H2008" s="12" t="s">
        <v>97</v>
      </c>
      <c r="I2008" s="13" t="s">
        <v>207</v>
      </c>
      <c r="J2008" s="12" t="s">
        <v>1470</v>
      </c>
      <c r="K2008" s="12" t="s">
        <v>991</v>
      </c>
      <c r="L2008" s="12" t="s">
        <v>997</v>
      </c>
      <c r="M2008" s="12" t="s">
        <v>70</v>
      </c>
      <c r="N2008" s="12" t="s">
        <v>72</v>
      </c>
      <c r="O2008" s="14" t="s">
        <v>2333</v>
      </c>
      <c r="P2008" s="5" t="s">
        <v>2329</v>
      </c>
      <c r="Q2008" s="4">
        <v>45118</v>
      </c>
      <c r="R2008" s="4">
        <v>45107</v>
      </c>
      <c r="S2008" s="10" t="s">
        <v>2330</v>
      </c>
    </row>
    <row r="2009" spans="1:19" s="16" customFormat="1" ht="33.950000000000003" customHeight="1" x14ac:dyDescent="0.2">
      <c r="A2009" s="2">
        <v>2023</v>
      </c>
      <c r="B2009" s="3">
        <v>45017</v>
      </c>
      <c r="C2009" s="3">
        <v>45107</v>
      </c>
      <c r="D2009" s="11" t="s">
        <v>61</v>
      </c>
      <c r="E2009" s="11" t="s">
        <v>61</v>
      </c>
      <c r="F2009" s="12">
        <v>302</v>
      </c>
      <c r="G2009" s="12" t="s">
        <v>111</v>
      </c>
      <c r="H2009" s="12" t="s">
        <v>111</v>
      </c>
      <c r="I2009" s="13" t="s">
        <v>129</v>
      </c>
      <c r="J2009" s="12" t="s">
        <v>627</v>
      </c>
      <c r="K2009" s="12" t="s">
        <v>628</v>
      </c>
      <c r="L2009" s="12" t="s">
        <v>629</v>
      </c>
      <c r="M2009" s="12" t="s">
        <v>70</v>
      </c>
      <c r="N2009" s="12" t="s">
        <v>72</v>
      </c>
      <c r="O2009" s="14" t="s">
        <v>2332</v>
      </c>
      <c r="P2009" s="5" t="s">
        <v>2329</v>
      </c>
      <c r="Q2009" s="4">
        <v>45118</v>
      </c>
      <c r="R2009" s="4">
        <v>45107</v>
      </c>
      <c r="S2009" s="10" t="s">
        <v>2330</v>
      </c>
    </row>
    <row r="2010" spans="1:19" s="15" customFormat="1" ht="33.950000000000003" customHeight="1" x14ac:dyDescent="0.25">
      <c r="A2010" s="2">
        <v>2023</v>
      </c>
      <c r="B2010" s="3">
        <v>45017</v>
      </c>
      <c r="C2010" s="3">
        <v>45107</v>
      </c>
      <c r="D2010" s="11" t="s">
        <v>61</v>
      </c>
      <c r="E2010" s="11" t="s">
        <v>61</v>
      </c>
      <c r="F2010" s="12">
        <v>300</v>
      </c>
      <c r="G2010" s="12" t="s">
        <v>105</v>
      </c>
      <c r="H2010" s="12" t="s">
        <v>105</v>
      </c>
      <c r="I2010" s="13" t="s">
        <v>201</v>
      </c>
      <c r="J2010" s="12" t="s">
        <v>1432</v>
      </c>
      <c r="K2010" s="12" t="s">
        <v>319</v>
      </c>
      <c r="L2010" s="12" t="s">
        <v>1433</v>
      </c>
      <c r="M2010" s="12" t="s">
        <v>70</v>
      </c>
      <c r="N2010" s="12" t="s">
        <v>72</v>
      </c>
      <c r="O2010" s="14" t="s">
        <v>2331</v>
      </c>
      <c r="P2010" s="5" t="s">
        <v>2329</v>
      </c>
      <c r="Q2010" s="4">
        <v>45118</v>
      </c>
      <c r="R2010" s="4">
        <v>45107</v>
      </c>
      <c r="S2010" s="10" t="s">
        <v>2330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D8:E24 F9:H24">
    <cfRule type="cellIs" dxfId="2" priority="109" operator="lessThan">
      <formula>0</formula>
    </cfRule>
  </conditionalFormatting>
  <conditionalFormatting sqref="D25:H2002 D2003:E2003">
    <cfRule type="cellIs" dxfId="1" priority="1" operator="lessThan">
      <formula>0</formula>
    </cfRule>
  </conditionalFormatting>
  <conditionalFormatting sqref="D2004:H2010">
    <cfRule type="cellIs" dxfId="0" priority="2" operator="lessThan">
      <formula>0</formula>
    </cfRule>
  </conditionalFormatting>
  <dataValidations count="3">
    <dataValidation type="list" allowBlank="1" showErrorMessage="1" sqref="D8:E2010" xr:uid="{9BAAD32A-FE05-4315-BC1F-628A31ED5BD9}">
      <formula1>Hidden_13</formula1>
    </dataValidation>
    <dataValidation type="list" allowBlank="1" showErrorMessage="1" sqref="N2010 N8:N2004" xr:uid="{00000000-0002-0000-0000-000003000000}">
      <formula1>Hidden_413</formula1>
    </dataValidation>
    <dataValidation type="list" allowBlank="1" showErrorMessage="1" sqref="M2010 M8:M2004" xr:uid="{1D12763F-C3C6-4A73-9E76-3F8C0DE71AB7}">
      <formula1>Hidden_211</formula1>
    </dataValidation>
  </dataValidations>
  <hyperlinks>
    <hyperlink ref="O2010" r:id="rId1" xr:uid="{F536A690-1B39-4812-AF73-5097F0FC6AAF}"/>
    <hyperlink ref="O2009" r:id="rId2" xr:uid="{B0629D8C-CCD2-4D7F-9D49-951246708BAF}"/>
    <hyperlink ref="O2008" r:id="rId3" xr:uid="{21BF4FBA-FD49-4177-A100-1DCD7631F61C}"/>
    <hyperlink ref="O2007" r:id="rId4" xr:uid="{20EAFE5A-7D5B-4875-B02C-F1C49DA0A80E}"/>
    <hyperlink ref="O2006" r:id="rId5" xr:uid="{0FBB0476-BE89-4AE1-A7FD-96C035A77771}"/>
    <hyperlink ref="O2005" r:id="rId6" xr:uid="{EC0285F2-0E14-4B8E-BDAA-AAB6D8F6D711}"/>
    <hyperlink ref="O2002" r:id="rId7" xr:uid="{85B363E2-A01B-48F6-BC1F-DF8E124519EA}"/>
    <hyperlink ref="O2003" r:id="rId8" xr:uid="{35146B32-8EB7-4B7B-B6A0-D099760B7770}"/>
    <hyperlink ref="O2001" r:id="rId9" xr:uid="{76A37DB5-9DA1-4338-B315-02CBD6D7DFDD}"/>
    <hyperlink ref="O2000" r:id="rId10" xr:uid="{7E1163A1-BEAF-41CA-9124-DEAAFE2BFE36}"/>
    <hyperlink ref="O1999" r:id="rId11" xr:uid="{E26E4F89-5F3C-42E6-9952-558FE6D1AE6B}"/>
    <hyperlink ref="O1998" r:id="rId12" xr:uid="{B5820A22-C4CC-420E-925B-9B1A886004CA}"/>
    <hyperlink ref="O1997" r:id="rId13" xr:uid="{0990CC35-4440-4FD2-8FCF-76E5D4603457}"/>
    <hyperlink ref="O1996" r:id="rId14" xr:uid="{6E9DB722-AB66-42CB-9945-D346E9B953C9}"/>
    <hyperlink ref="O1994" r:id="rId15" xr:uid="{68E633EB-7450-49D7-BC02-78EA4752306F}"/>
    <hyperlink ref="O1992" r:id="rId16" xr:uid="{929DF149-9D03-4247-AE76-5F2882018C2D}"/>
    <hyperlink ref="O1991" r:id="rId17" xr:uid="{E61DE005-E9B4-49C7-934C-75585C224523}"/>
    <hyperlink ref="O1990" r:id="rId18" xr:uid="{C750BACF-7A21-44CC-9D1C-C8F948346E0C}"/>
    <hyperlink ref="O1988" r:id="rId19" xr:uid="{7C11E483-5AA1-4224-973B-BD793E34E293}"/>
    <hyperlink ref="O1987" r:id="rId20" xr:uid="{701968CC-05B9-42CE-A4DB-8DD56E3627F8}"/>
    <hyperlink ref="O1986" r:id="rId21" xr:uid="{5FD192B0-18D7-41F0-888F-2A748BE2CDBD}"/>
    <hyperlink ref="O1985" r:id="rId22" xr:uid="{D675FB0E-89EE-497A-A19C-807F9886A358}"/>
    <hyperlink ref="O1984" r:id="rId23" xr:uid="{0100940A-1990-4F2E-B497-1D6683486616}"/>
    <hyperlink ref="O1983" r:id="rId24" xr:uid="{78FDA1C7-93CC-4698-A4CA-DDC7EE5DAE21}"/>
    <hyperlink ref="O1982" r:id="rId25" xr:uid="{E737DF4A-520E-4B7C-A023-F80CE58F710F}"/>
    <hyperlink ref="O1981" r:id="rId26" xr:uid="{FDE38542-F54D-4529-9B65-C8560DAA5078}"/>
    <hyperlink ref="O1980" r:id="rId27" xr:uid="{D2030AC7-E6ED-4759-B38D-6D15A5B1BA12}"/>
    <hyperlink ref="O1970" r:id="rId28" xr:uid="{5CC02F6E-7BF5-420C-ABAF-8D98D73FBA8D}"/>
    <hyperlink ref="O1976" r:id="rId29" xr:uid="{C45247E4-FEFD-4DCD-B8D6-FFEA9B15C885}"/>
    <hyperlink ref="O1972" r:id="rId30" xr:uid="{6308B061-300E-45C1-8303-45F8B5554D0C}"/>
    <hyperlink ref="O1969" r:id="rId31" xr:uid="{928D4E38-3D9C-4433-BC79-B6D3937D57FF}"/>
    <hyperlink ref="O1968" r:id="rId32" xr:uid="{BA4420E5-CD57-4048-B32C-42B737C3A2BD}"/>
    <hyperlink ref="O1967" r:id="rId33" xr:uid="{B491C594-29F0-4575-B753-173CE685BD33}"/>
    <hyperlink ref="O1966" r:id="rId34" xr:uid="{5286401E-0B51-4790-BD9A-EB82A0E0A5F1}"/>
    <hyperlink ref="O1965" r:id="rId35" xr:uid="{AB9E629E-1729-48B6-898F-7BF74ED1DDBA}"/>
    <hyperlink ref="O1963" r:id="rId36" xr:uid="{639DF726-F910-49F4-B378-D0E9C21C8B81}"/>
    <hyperlink ref="O1961" r:id="rId37" xr:uid="{065E0C06-71CE-4A2B-BC9C-154E8A803B53}"/>
    <hyperlink ref="O1962" r:id="rId38" xr:uid="{1F611395-0336-410F-BE68-2EC1BDEEBF8F}"/>
    <hyperlink ref="O1960" r:id="rId39" xr:uid="{CAD2C654-0AAC-4DCE-B1A8-35D3A35A8688}"/>
    <hyperlink ref="O1959" r:id="rId40" xr:uid="{59F2D0B7-514D-4C67-934F-3B114F4ECF3E}"/>
    <hyperlink ref="O1958" r:id="rId41" xr:uid="{9D2F815C-01DE-41B5-8FAA-BB4260992551}"/>
    <hyperlink ref="O1956" r:id="rId42" xr:uid="{1CC15BF4-E971-4119-B29E-21367FA00787}"/>
    <hyperlink ref="O1955" r:id="rId43" xr:uid="{26080AED-EF36-431E-B360-C66DDBC020ED}"/>
    <hyperlink ref="O1954" r:id="rId44" xr:uid="{BBD8A2E1-DA72-4AC8-9B41-ACF9B5E41123}"/>
    <hyperlink ref="O1953" r:id="rId45" xr:uid="{ACB90234-581D-4A95-86AD-A5DC901C5E0C}"/>
    <hyperlink ref="O1952" r:id="rId46" xr:uid="{F0F9D432-2500-4534-9592-4DD6D8979B4B}"/>
    <hyperlink ref="O1951" r:id="rId47" xr:uid="{63BE3D80-EBEF-4A89-80DE-F78284F26F81}"/>
    <hyperlink ref="O1950" r:id="rId48" xr:uid="{A813F77E-1814-471F-BA2A-57A2DE79B438}"/>
    <hyperlink ref="O1949" r:id="rId49" xr:uid="{1C5646CB-C522-469D-B087-24EB118978AB}"/>
    <hyperlink ref="O1948" r:id="rId50" xr:uid="{30CE77E0-223C-47B1-A158-FAE6597CE564}"/>
    <hyperlink ref="O1947" r:id="rId51" xr:uid="{DB351D9F-9C3F-4531-A6A4-4F54EF7CC28B}"/>
    <hyperlink ref="O1946" r:id="rId52" xr:uid="{4DF19CB7-B62D-4A55-B587-B358A59ADD2A}"/>
    <hyperlink ref="O1945" r:id="rId53" xr:uid="{0017A9C4-F8CC-49D9-8C2A-FB62871F7FB2}"/>
    <hyperlink ref="O1943" r:id="rId54" xr:uid="{4BF61471-D0EA-42C5-9FF6-AA4C5A51A98A}"/>
    <hyperlink ref="O1942" r:id="rId55" xr:uid="{388B4CBC-A77F-43C0-A59D-EE4629DE7B0F}"/>
    <hyperlink ref="O1941" r:id="rId56" xr:uid="{3750B140-3BEF-4C72-8548-F745306DDF01}"/>
    <hyperlink ref="O1940" r:id="rId57" xr:uid="{90868B98-BEDA-4E26-8D14-FD0D3DB0914F}"/>
    <hyperlink ref="O1939" r:id="rId58" xr:uid="{495EF4D8-6C2F-4E95-89B0-04BB8676B1D5}"/>
    <hyperlink ref="O1938" r:id="rId59" xr:uid="{1351E4A3-D0B0-4554-9A82-DAC7807D1326}"/>
    <hyperlink ref="O1937" r:id="rId60" xr:uid="{81496C19-0BD0-4599-AED6-7E32F86EAA7A}"/>
    <hyperlink ref="O1936" r:id="rId61" xr:uid="{54557966-F481-4321-AE62-09CDA4316A34}"/>
    <hyperlink ref="O1935" r:id="rId62" xr:uid="{FBFDBC61-1C8E-4D49-89C6-43FDCCB4E951}"/>
    <hyperlink ref="O1934" r:id="rId63" xr:uid="{A4DCE667-E35B-4811-997C-F69E6ECD04DE}"/>
    <hyperlink ref="O1933" r:id="rId64" xr:uid="{0BB38D69-B921-4DA5-A60E-3C04B6A1064B}"/>
    <hyperlink ref="O1932" r:id="rId65" xr:uid="{E7259818-194A-4B02-8C35-A8F36CFA1CAD}"/>
    <hyperlink ref="O1931" r:id="rId66" xr:uid="{91ACB4DE-5C32-46C0-BC92-C79DD958119A}"/>
    <hyperlink ref="O1930" r:id="rId67" xr:uid="{672AE492-4792-41B6-875C-0422FC209FD5}"/>
    <hyperlink ref="O1928" r:id="rId68" xr:uid="{5CB62591-347B-4D15-B81B-35B17CE4C5CA}"/>
    <hyperlink ref="O1927" r:id="rId69" xr:uid="{9F3661FF-248B-44AE-8E9F-606F64EC4FDC}"/>
    <hyperlink ref="O1926" r:id="rId70" xr:uid="{C9C3A24F-A856-4138-816D-F9B84C48762D}"/>
    <hyperlink ref="O1925" r:id="rId71" xr:uid="{33FDB22D-3173-410B-BA0B-E3FC22DD4243}"/>
    <hyperlink ref="O1924" r:id="rId72" xr:uid="{B697B5D3-E4F5-47AB-97B9-9C993850DD64}"/>
    <hyperlink ref="O1923" r:id="rId73" xr:uid="{23A9D680-C848-4AAD-958B-09615E3A988D}"/>
    <hyperlink ref="O1922" r:id="rId74" xr:uid="{979CBC57-52EB-4B41-9820-CB32A6FBF055}"/>
    <hyperlink ref="O1921" r:id="rId75" xr:uid="{39D61C57-E299-4578-B702-299A1E053817}"/>
    <hyperlink ref="O1920" r:id="rId76" xr:uid="{C1173D36-FA8C-4BC2-812A-AE7E7397D1E8}"/>
    <hyperlink ref="O1919" r:id="rId77" xr:uid="{183885F1-CD79-4213-BFFF-C3D2D51C26A1}"/>
    <hyperlink ref="O1917" r:id="rId78" xr:uid="{F3E88D6C-38C3-4EF7-95FA-F6A433F57BD6}"/>
    <hyperlink ref="O1916" r:id="rId79" xr:uid="{42D6D158-EAF9-41D8-A1AD-D5F5C997BA4F}"/>
    <hyperlink ref="O1915" r:id="rId80" xr:uid="{7BB1F877-4EAF-467F-B9A1-2633F1A1B793}"/>
    <hyperlink ref="O1914" r:id="rId81" xr:uid="{B966EF00-EA77-4B29-8B33-FFDA26019392}"/>
    <hyperlink ref="O1913" r:id="rId82" xr:uid="{1654B2B2-31B4-48CC-A7C7-D4D7DE9AF014}"/>
    <hyperlink ref="O1912" r:id="rId83" xr:uid="{15546BC9-236F-48FC-932A-EADE32721F26}"/>
    <hyperlink ref="O1911" r:id="rId84" xr:uid="{EF015D52-1BBC-472C-8873-3FF99E47E1E0}"/>
    <hyperlink ref="O1909" r:id="rId85" xr:uid="{59D4633B-A111-43BD-A9F5-F77BDB7C1719}"/>
    <hyperlink ref="O1908" r:id="rId86" xr:uid="{AA9C1381-A5C8-4705-AA6B-5F1BF4A51409}"/>
    <hyperlink ref="O1907" r:id="rId87" xr:uid="{65F76636-EC46-4E16-83FA-F4AEDB791800}"/>
    <hyperlink ref="O1906" r:id="rId88" xr:uid="{C1994947-9C92-40D3-8947-D0324D44A483}"/>
    <hyperlink ref="O1905" r:id="rId89" xr:uid="{8664B74D-54CF-4146-912C-67EB4C943411}"/>
    <hyperlink ref="O1904" r:id="rId90" xr:uid="{60345BE1-1C97-4087-BEEC-880AABAD4399}"/>
    <hyperlink ref="O1903" r:id="rId91" xr:uid="{7E5AA654-E889-4247-9D55-1D79D9529570}"/>
    <hyperlink ref="O1901" r:id="rId92" xr:uid="{3E9EEED1-CE40-4851-8271-5F86A889E186}"/>
    <hyperlink ref="O1900" r:id="rId93" xr:uid="{CA690520-58FF-49BD-81BD-900345C86D41}"/>
    <hyperlink ref="O1899" r:id="rId94" xr:uid="{1F9E6026-F824-472C-A3BA-27252C742BBD}"/>
    <hyperlink ref="O1897" r:id="rId95" xr:uid="{2C5B37B1-2ACE-4B09-90EE-7D660F7FC738}"/>
    <hyperlink ref="O1898" r:id="rId96" xr:uid="{46E2300C-9778-4703-AEDE-A2C6267309E9}"/>
    <hyperlink ref="O1896" r:id="rId97" xr:uid="{CD69CBC4-23A6-4AE5-90A4-084E210B9FF6}"/>
    <hyperlink ref="O1895" r:id="rId98" xr:uid="{C5602762-1718-46B5-B129-D6D0E8ED5833}"/>
    <hyperlink ref="O1894" r:id="rId99" xr:uid="{039154C3-58A9-46E6-9D96-B9BC7236E248}"/>
    <hyperlink ref="O1893" r:id="rId100" xr:uid="{39B47387-6CEF-4230-9FFE-92526014569F}"/>
    <hyperlink ref="O1892" r:id="rId101" xr:uid="{27DC198B-0E1A-4F29-9A5F-8D23A8273EAC}"/>
    <hyperlink ref="O1891" r:id="rId102" xr:uid="{FF7262E5-FD7D-42D9-9742-7FA792324F3B}"/>
    <hyperlink ref="O1890" r:id="rId103" xr:uid="{5EB138B6-AEDE-4A79-BBF5-9DAEDAC8C869}"/>
    <hyperlink ref="O1889" r:id="rId104" xr:uid="{7E112007-2474-43EE-BD32-ED35378DE6B6}"/>
    <hyperlink ref="O1888" r:id="rId105" xr:uid="{CA8297DC-B408-4E90-8D91-80104E5C3D41}"/>
    <hyperlink ref="O1887" r:id="rId106" xr:uid="{D22BCBB7-25D1-4408-B628-58848B2E6D2D}"/>
    <hyperlink ref="O1886" r:id="rId107" xr:uid="{8C2492CB-7AA7-4DA0-B727-6C6260B594EA}"/>
    <hyperlink ref="O1885" r:id="rId108" xr:uid="{0C335A4B-EE4A-4CEB-97F4-5CA393B5198F}"/>
    <hyperlink ref="O1884" r:id="rId109" xr:uid="{A7606CF4-3B59-4F51-A53A-987297137DDD}"/>
    <hyperlink ref="O1883" r:id="rId110" xr:uid="{CD0F3C5A-6D5D-424A-A2A1-515B6BEE8D25}"/>
    <hyperlink ref="O1881" r:id="rId111" xr:uid="{2C327C1C-76D5-41F8-B842-F26EA6B3D996}"/>
    <hyperlink ref="O1880" r:id="rId112" xr:uid="{BEFB3D03-A43C-4883-A2F8-3AB2B7D9F65F}"/>
    <hyperlink ref="O1879" r:id="rId113" xr:uid="{84EAD78D-AAEE-4C28-9332-848BA3334883}"/>
    <hyperlink ref="O1878" r:id="rId114" xr:uid="{20E9F668-4F92-49A2-9C90-5744AC43220C}"/>
    <hyperlink ref="O1876" r:id="rId115" xr:uid="{6BAD85EB-E5B5-4B05-B50A-66B43075F1D3}"/>
    <hyperlink ref="O1875" r:id="rId116" xr:uid="{B20C1AF6-1924-4F54-96DD-02B211FC491D}"/>
    <hyperlink ref="O1874" r:id="rId117" xr:uid="{5FA5C5E6-72E8-4755-AD58-374CB4D5E8A5}"/>
    <hyperlink ref="O1872" r:id="rId118" xr:uid="{E5B748B7-0419-4378-817B-680C6A9A237A}"/>
    <hyperlink ref="O1870" r:id="rId119" xr:uid="{FBA1F2CC-A313-4214-B0CA-015F18BCBE3B}"/>
    <hyperlink ref="O1869" r:id="rId120" xr:uid="{2ADD9998-FA27-46B5-98AF-55FD47BE4E28}"/>
    <hyperlink ref="O1868" r:id="rId121" xr:uid="{1F86430E-0B31-4843-86BD-A3374AF29AEE}"/>
    <hyperlink ref="O1867" r:id="rId122" xr:uid="{56679599-3779-46DE-BD8F-22904CDE352A}"/>
    <hyperlink ref="O1866" r:id="rId123" xr:uid="{C7B8C604-E5CF-46D4-8D17-1A40ABA31BBA}"/>
    <hyperlink ref="O1864" r:id="rId124" xr:uid="{AC914549-4ADC-4DCD-8AAF-ABA800DB939F}"/>
    <hyperlink ref="O1871" r:id="rId125" xr:uid="{C11F838C-180A-483B-B3A9-4970A08B4DB2}"/>
    <hyperlink ref="O1865" r:id="rId126" xr:uid="{A4CC90DC-AD58-47A3-BC33-356CEE59AC07}"/>
    <hyperlink ref="O1863" r:id="rId127" xr:uid="{208CC0CD-113A-4B77-A56F-2734FDFA91FB}"/>
    <hyperlink ref="O1862" r:id="rId128" xr:uid="{8889C45A-D1FF-4FCD-B8CD-E2A1B49F9A47}"/>
    <hyperlink ref="O1861" r:id="rId129" xr:uid="{7EA4BCEB-1971-471C-BE36-2FF0D2FEE147}"/>
    <hyperlink ref="O1860" r:id="rId130" xr:uid="{90BAF32D-A59A-4F64-A192-B35108C1D8D3}"/>
    <hyperlink ref="O1859" r:id="rId131" xr:uid="{034CE8AB-36BE-4D35-BF53-224C733C6EB1}"/>
    <hyperlink ref="O1858" r:id="rId132" xr:uid="{FB2E5497-2FE4-44D0-BB19-B844728B4CE3}"/>
    <hyperlink ref="O1857" r:id="rId133" xr:uid="{0A30F952-0966-44C9-891E-9344C6249462}"/>
    <hyperlink ref="O1856" r:id="rId134" xr:uid="{20D24416-820D-4016-A4A1-1F83C9381F37}"/>
    <hyperlink ref="O1855" r:id="rId135" xr:uid="{520E1A03-AB0E-4789-9DA1-917AB87AB7FE}"/>
    <hyperlink ref="O1854" r:id="rId136" xr:uid="{E958396B-DE16-4CE2-98A8-8994F006BC39}"/>
    <hyperlink ref="O1853" r:id="rId137" xr:uid="{7C927434-8F12-4EE2-B5AC-ECB94A4C103A}"/>
    <hyperlink ref="O1852" r:id="rId138" xr:uid="{BD368272-BD06-4A47-AD3E-6E7D2529CF4C}"/>
    <hyperlink ref="O1851" r:id="rId139" xr:uid="{17E32F38-0AC6-4F39-935A-529D7B4D3473}"/>
    <hyperlink ref="O1850" r:id="rId140" xr:uid="{2BB2F993-E112-473A-A01D-6F86988ABD2E}"/>
    <hyperlink ref="O1848" r:id="rId141" xr:uid="{5FD0986E-2F21-471A-B23F-9682679EFA0F}"/>
    <hyperlink ref="O1846" r:id="rId142" xr:uid="{DA8BF558-8CD6-40A8-A811-6BE0BDB0F361}"/>
    <hyperlink ref="O1845" r:id="rId143" xr:uid="{8A08F6D5-BEA1-41A3-A496-18257002A1C6}"/>
    <hyperlink ref="O1844" r:id="rId144" xr:uid="{AC0162B6-19D9-4D5B-B300-238DF3F2D11F}"/>
    <hyperlink ref="O1843" r:id="rId145" xr:uid="{D8B05DC6-7E8C-4380-95B4-9EE527BC3E18}"/>
    <hyperlink ref="O1842" r:id="rId146" xr:uid="{B2A40AC3-18B6-42A4-ABC1-29A66F37FA3A}"/>
    <hyperlink ref="O1841" r:id="rId147" xr:uid="{E1C95976-AA10-425E-B25A-6A492D89733D}"/>
    <hyperlink ref="O1840" r:id="rId148" xr:uid="{5807249D-6D95-4307-8BFA-1924E1F4CF61}"/>
    <hyperlink ref="O1839" r:id="rId149" xr:uid="{AEA80A5E-65BC-4BAB-96CF-2804423353B1}"/>
    <hyperlink ref="O1838" r:id="rId150" xr:uid="{9A362975-11F3-4523-A3AC-9A0792AAE899}"/>
    <hyperlink ref="O1837" r:id="rId151" xr:uid="{0D128A25-FC19-4E3D-882F-3E351F55B560}"/>
    <hyperlink ref="O1836" r:id="rId152" xr:uid="{58944596-83A2-48D0-90E7-8F918C376633}"/>
    <hyperlink ref="O1835" r:id="rId153" xr:uid="{99FD4470-6FC3-4AF8-BFE9-914F455DC4F6}"/>
    <hyperlink ref="O1834" r:id="rId154" xr:uid="{62ED20C1-7B37-4B9D-BA05-B4A3D53293F0}"/>
    <hyperlink ref="O1833" r:id="rId155" xr:uid="{8CB73499-0FBD-4C98-858A-CA8D395B8FBC}"/>
    <hyperlink ref="O1832" r:id="rId156" xr:uid="{135F97B3-7D86-4F5F-BAA6-C622604AC002}"/>
    <hyperlink ref="O1831" r:id="rId157" xr:uid="{BD678D09-B630-4450-AB2C-85AD12F7D7E9}"/>
    <hyperlink ref="O1830" r:id="rId158" xr:uid="{BC2860AF-BC4C-4E20-98BF-C9C7D4BC35D7}"/>
    <hyperlink ref="O1829" r:id="rId159" xr:uid="{FD504A3E-DC4A-4484-9897-A01B7353D495}"/>
    <hyperlink ref="O1828" r:id="rId160" xr:uid="{B83FDCAF-1D4F-4417-ABA1-41FFEA91C8BC}"/>
    <hyperlink ref="O1827" r:id="rId161" xr:uid="{F7DC312A-12A6-4439-9EAA-3688EA0332F6}"/>
    <hyperlink ref="O1826" r:id="rId162" xr:uid="{F5682044-EEEB-4015-AE6E-08E604708393}"/>
    <hyperlink ref="O1825" r:id="rId163" xr:uid="{A0F07DE6-8AD7-4664-8A82-D7F876CD558A}"/>
    <hyperlink ref="O1824" r:id="rId164" xr:uid="{72BA961A-A86E-4FB9-B5E2-4F76004481FC}"/>
    <hyperlink ref="O1823" r:id="rId165" xr:uid="{7CA93152-5BAA-4A45-A985-181205DB1141}"/>
    <hyperlink ref="O1822" r:id="rId166" xr:uid="{BA5FA66A-8AE0-48E1-9DE6-68D33210715D}"/>
    <hyperlink ref="O1821" r:id="rId167" xr:uid="{2C194934-E226-4AEC-AD58-3CF080AFD33F}"/>
    <hyperlink ref="O1820" r:id="rId168" xr:uid="{9ADEDD0A-CFB4-441C-9437-AE87401E0528}"/>
    <hyperlink ref="O1819" r:id="rId169" xr:uid="{80327E47-720F-42AA-AA1B-5E3C08CBCC88}"/>
    <hyperlink ref="O1818" r:id="rId170" xr:uid="{44304F8A-DEC4-4A20-BE34-976D741DB81B}"/>
    <hyperlink ref="O1817" r:id="rId171" xr:uid="{540C19C5-B756-46FB-98D3-213C7DD197E2}"/>
    <hyperlink ref="O1816" r:id="rId172" xr:uid="{C06819BB-F5B5-404A-AF76-FCD3A5C39DCE}"/>
    <hyperlink ref="O1815" r:id="rId173" xr:uid="{8F08248B-4FD0-49A4-852E-68C173CC7DA8}"/>
    <hyperlink ref="O1814" r:id="rId174" xr:uid="{02F7038E-9EB9-4647-BF00-E2BD98FF6146}"/>
    <hyperlink ref="O1813" r:id="rId175" xr:uid="{B2EC2005-C7C2-4CD6-A3DF-D012E7A71BEE}"/>
    <hyperlink ref="O1812" r:id="rId176" xr:uid="{DCDE6DE1-358E-4C3F-B284-B875CE386CFC}"/>
    <hyperlink ref="O1811" r:id="rId177" xr:uid="{B2E693EB-5918-4303-9D35-724770EE8F03}"/>
    <hyperlink ref="O1810" r:id="rId178" xr:uid="{D21E5AE0-BD00-4C8D-9FDC-72005CB8496B}"/>
    <hyperlink ref="O1809" r:id="rId179" xr:uid="{E8EFD2E5-F960-4CFE-BEBE-053E3243A931}"/>
    <hyperlink ref="O1808" r:id="rId180" xr:uid="{813B720B-152D-42B5-84A2-50CFD9AA1D35}"/>
    <hyperlink ref="O1807" r:id="rId181" xr:uid="{E9EDA97E-0C76-49EF-AA49-BAF11D10A1D6}"/>
    <hyperlink ref="O1806" r:id="rId182" xr:uid="{476E42EB-22D6-48C4-AF29-2D9BF42033A6}"/>
    <hyperlink ref="O1805" r:id="rId183" xr:uid="{15B23DC3-18BF-46DF-950C-0DCF10805541}"/>
    <hyperlink ref="O1804" r:id="rId184" xr:uid="{9606E68D-F8A6-4885-B21D-A8CD7903AF60}"/>
    <hyperlink ref="O1803" r:id="rId185" xr:uid="{F7A197F1-2578-499F-94BF-D19E32D0AB97}"/>
    <hyperlink ref="O1802" r:id="rId186" xr:uid="{EA351BE9-4670-4F2D-8C77-C2AA6888EAE4}"/>
    <hyperlink ref="O1801" r:id="rId187" xr:uid="{E4205EBA-EDA2-410A-BBD7-8D933FB310BE}"/>
    <hyperlink ref="O1800" r:id="rId188" xr:uid="{C445C78B-004F-4435-8CC0-09B66F4B012C}"/>
    <hyperlink ref="O1799" r:id="rId189" xr:uid="{6876E544-DB39-477A-A2D7-F5311AE9BC6D}"/>
    <hyperlink ref="O1798" r:id="rId190" xr:uid="{0B59CED4-D01C-4546-B8E8-E3B82382258E}"/>
    <hyperlink ref="O1797" r:id="rId191" xr:uid="{987AC1A3-1314-44E2-90D3-B515860CF04F}"/>
    <hyperlink ref="O1796" r:id="rId192" xr:uid="{6C44ACA8-B374-42F5-A485-50EFA42B1747}"/>
    <hyperlink ref="O1795" r:id="rId193" xr:uid="{F1DA0899-C42E-460B-BFD5-A2138E028BBC}"/>
    <hyperlink ref="O1794" r:id="rId194" xr:uid="{6684D7C4-C2A5-4327-A8A1-429DE885BD3F}"/>
    <hyperlink ref="O1793" r:id="rId195" xr:uid="{EFE6962E-678A-4E12-88FE-2BB695966E25}"/>
    <hyperlink ref="O1792" r:id="rId196" xr:uid="{EFF0BF20-94A8-4091-BEF6-D533A238E6A9}"/>
    <hyperlink ref="O1791" r:id="rId197" xr:uid="{0BA03DF6-ED9C-4739-BCDF-197CFA660CFA}"/>
    <hyperlink ref="O1787" r:id="rId198" xr:uid="{BC966329-A622-407F-B35F-91FC1C773338}"/>
    <hyperlink ref="O1786" r:id="rId199" xr:uid="{89A91A01-B89B-449B-958C-C37C19724C29}"/>
    <hyperlink ref="O1785" r:id="rId200" xr:uid="{C0719D80-257F-46C1-B9C3-18B0C4CC9CE4}"/>
    <hyperlink ref="O1789" r:id="rId201" xr:uid="{F157AE12-4CB9-4FFA-A550-ACBD2CF2D547}"/>
    <hyperlink ref="O1784" r:id="rId202" xr:uid="{CB2D6B9D-2A7F-45AC-87BE-37F00CB62E10}"/>
    <hyperlink ref="O1783" r:id="rId203" xr:uid="{1626B76A-AD49-464E-84D2-021326BE2654}"/>
    <hyperlink ref="O1780" r:id="rId204" xr:uid="{578E9D38-0A3F-48F3-BDB9-88F9E9821AAD}"/>
    <hyperlink ref="O1778" r:id="rId205" xr:uid="{0C3793A0-9EBE-43ED-BF9C-8D84B76AF6C3}"/>
    <hyperlink ref="O1777" r:id="rId206" xr:uid="{33428036-41C7-45D4-B3F8-9DB7257F1699}"/>
    <hyperlink ref="O1779" r:id="rId207" xr:uid="{0DA451A1-DBFE-4B8B-A376-BDA2C04F2930}"/>
    <hyperlink ref="O1775" r:id="rId208" xr:uid="{5860914A-F982-4E3D-987E-95419BC56ECF}"/>
    <hyperlink ref="O1774" r:id="rId209" xr:uid="{ED9D0F87-0DBD-4B98-8DD6-0F627ED7D96D}"/>
    <hyperlink ref="O1772" r:id="rId210" xr:uid="{C44E899D-DA08-45A0-9640-8CF35F1CC2EA}"/>
    <hyperlink ref="O1771" r:id="rId211" xr:uid="{789F8517-C349-4D6C-8C39-CACAF3E00DAC}"/>
    <hyperlink ref="O1770" r:id="rId212" xr:uid="{66EB0226-9DF0-47F5-A458-554909109982}"/>
    <hyperlink ref="O1769" r:id="rId213" xr:uid="{7981CCE8-27CE-4168-84C0-ADDFE1C67933}"/>
    <hyperlink ref="O1768" r:id="rId214" xr:uid="{1F8F4F8B-5781-48BD-A144-A910A4E7E312}"/>
    <hyperlink ref="O1767" r:id="rId215" xr:uid="{3B5C8B33-AB1F-4566-81DB-BF82FF52ABA1}"/>
    <hyperlink ref="O1766" r:id="rId216" xr:uid="{C057F405-294D-45A6-AF39-A4058D18F429}"/>
    <hyperlink ref="O1765" r:id="rId217" xr:uid="{64B7FFF7-E6CD-4111-87BF-E6EAD531F5B6}"/>
    <hyperlink ref="O1764" r:id="rId218" xr:uid="{591C8458-64AD-432D-8442-550DB996CCAE}"/>
    <hyperlink ref="O1763" r:id="rId219" xr:uid="{B24A8A25-EEEB-45D9-809C-83FA0A59263B}"/>
    <hyperlink ref="O1762" r:id="rId220" xr:uid="{DDF17290-E88C-4D2D-ADA1-D9632A7574FF}"/>
    <hyperlink ref="O1760" r:id="rId221" xr:uid="{2C0EB8D0-BCF3-4D16-8B16-A89343D40673}"/>
    <hyperlink ref="O1759" r:id="rId222" xr:uid="{A8657FF0-3477-417C-BF41-D4E9E8A8B622}"/>
    <hyperlink ref="O1758" r:id="rId223" xr:uid="{C41057C9-0F46-49B0-91E7-D6C348267E12}"/>
    <hyperlink ref="O1757" r:id="rId224" xr:uid="{93854C3B-F265-4E95-BA6D-AFAD88B0F81D}"/>
    <hyperlink ref="O1756" r:id="rId225" xr:uid="{99B4A20A-7853-406C-8F99-325759C17E74}"/>
    <hyperlink ref="O1755" r:id="rId226" xr:uid="{EEF1D6D3-27E3-413C-AC40-D3C0967A0813}"/>
    <hyperlink ref="O1754" r:id="rId227" xr:uid="{5F8A8096-A2B4-4A04-ADD8-0102A047C2D6}"/>
    <hyperlink ref="O1753" r:id="rId228" xr:uid="{1FB92596-DD29-44D1-B86C-FF0FAFBC2AEF}"/>
    <hyperlink ref="O1752" r:id="rId229" xr:uid="{2899F18E-A0A7-4585-AF1C-467B38487EE9}"/>
    <hyperlink ref="O1750" r:id="rId230" xr:uid="{FF15B35D-4D43-44E5-A8F6-0A7261DD68E2}"/>
    <hyperlink ref="O1749" r:id="rId231" xr:uid="{95F87AA4-B622-4376-84BE-85ADD489B5F6}"/>
    <hyperlink ref="O1742" r:id="rId232" xr:uid="{E570D0FC-9A5B-45F5-BAF2-BBD0EEE66C7B}"/>
    <hyperlink ref="O1748" r:id="rId233" xr:uid="{2C2AA3EE-AE2A-42EA-A9DF-BB1D1A5F1FC1}"/>
    <hyperlink ref="O1747" r:id="rId234" xr:uid="{55043ECA-145B-44BA-9EE5-79362C8F19B6}"/>
    <hyperlink ref="O1746" r:id="rId235" xr:uid="{2E3941EC-C9C7-44C5-91FA-0CDAA2654E1C}"/>
    <hyperlink ref="O1745" r:id="rId236" xr:uid="{B8F5B1EE-257A-423E-A1A4-39CB46C536C2}"/>
    <hyperlink ref="O1744" r:id="rId237" xr:uid="{3001DD16-8DC5-48FF-814E-B76C05CE785E}"/>
    <hyperlink ref="O1741" r:id="rId238" xr:uid="{B798EC5D-BF9C-4A2A-97BC-2CCA57C6B981}"/>
    <hyperlink ref="O1740" r:id="rId239" xr:uid="{8F1FDC55-8493-4284-B706-5B923194C209}"/>
    <hyperlink ref="O1739" r:id="rId240" xr:uid="{9B749CAA-354F-4328-BAD6-BC6856ADBCE4}"/>
    <hyperlink ref="O1738" r:id="rId241" xr:uid="{4039A7D9-43DB-4A94-AE1C-9C77D0275486}"/>
    <hyperlink ref="O8" r:id="rId242" xr:uid="{AE4DE30B-F701-4FED-A45E-BCBDF8434491}"/>
    <hyperlink ref="O9" r:id="rId243" xr:uid="{6C5C1DA0-FFA4-4DBE-BD67-866BD4E2EE5A}"/>
    <hyperlink ref="O10" r:id="rId244" xr:uid="{49F871E7-892E-438A-BA07-2507B8D853EB}"/>
    <hyperlink ref="O11" r:id="rId245" xr:uid="{828FC418-6DCA-46B2-9008-CBFA7F683D5A}"/>
    <hyperlink ref="O12" r:id="rId246" xr:uid="{E140DD91-443B-4161-BE87-787B80EB0C77}"/>
    <hyperlink ref="O14" r:id="rId247" xr:uid="{591EAAD5-3169-4ADB-9FA9-570EFAE50561}"/>
    <hyperlink ref="O15" r:id="rId248" xr:uid="{0E3CDF0D-CB69-4478-9D5F-78AED34CBF73}"/>
    <hyperlink ref="O16" r:id="rId249" xr:uid="{8FDEBBAC-2026-4BBE-99D5-E0BE04C33B23}"/>
    <hyperlink ref="O18" r:id="rId250" xr:uid="{07A93284-C600-413F-ABD1-23DC1D6F4CD1}"/>
    <hyperlink ref="O19" r:id="rId251" xr:uid="{BD8DE36C-6555-4495-A6CD-A0BEF239CE07}"/>
    <hyperlink ref="O21" r:id="rId252" xr:uid="{74A243A1-8476-472D-A80F-BF22DA9EB7BD}"/>
    <hyperlink ref="O22" r:id="rId253" xr:uid="{22CA614B-4011-46A8-9818-D24C8B1D177C}"/>
    <hyperlink ref="O23" r:id="rId254" xr:uid="{6AA9F814-3A34-4EDF-ABC4-11A9555D5679}"/>
    <hyperlink ref="O25" r:id="rId255" xr:uid="{CC8BD61D-F7A6-4A59-9BD3-78B331760162}"/>
    <hyperlink ref="O26" r:id="rId256" xr:uid="{656C7CCE-573E-44C3-B73C-21C51019957C}"/>
    <hyperlink ref="O27" r:id="rId257" xr:uid="{991C87A9-646A-4F10-B2A7-853316BFA8E0}"/>
    <hyperlink ref="O28" r:id="rId258" xr:uid="{C2CABCED-488A-4E70-92ED-EBB7B339BB4E}"/>
    <hyperlink ref="O30" r:id="rId259" xr:uid="{0CF6B93C-293E-464E-A7E7-5522FAB82A12}"/>
    <hyperlink ref="O31" r:id="rId260" xr:uid="{5C678639-5995-44A1-AAEE-4EC4F185744B}"/>
    <hyperlink ref="O32" r:id="rId261" xr:uid="{A2413205-3469-4E28-888E-05745CF934ED}"/>
    <hyperlink ref="O33" r:id="rId262" xr:uid="{4E2BCDC4-B684-4144-A234-73A8AD541390}"/>
    <hyperlink ref="O34" r:id="rId263" xr:uid="{101C47C4-2C01-439D-96F9-1178CB3E6F02}"/>
    <hyperlink ref="O36" r:id="rId264" xr:uid="{0321414A-A8BF-4E8E-9F48-A84724B4E6D8}"/>
    <hyperlink ref="O37" r:id="rId265" xr:uid="{6822A309-012D-4064-83BB-0D1F487212DE}"/>
    <hyperlink ref="O39" r:id="rId266" xr:uid="{876E7B50-66E7-4729-890C-582C47028856}"/>
    <hyperlink ref="O40" r:id="rId267" xr:uid="{36D67E4D-849A-45A6-AFCA-E5ED150B20ED}"/>
    <hyperlink ref="O41" r:id="rId268" xr:uid="{A53AF17E-E06A-408F-875E-1229E58E625A}"/>
    <hyperlink ref="O42" r:id="rId269" xr:uid="{EB61166C-AE48-49D5-93D5-C79B2CA93A6A}"/>
    <hyperlink ref="O43" r:id="rId270" xr:uid="{F4002ED0-5F36-4B57-A54C-A3659BACBA0A}"/>
    <hyperlink ref="O44" r:id="rId271" xr:uid="{D85BE70F-E5FF-4024-852D-714E10C63B35}"/>
    <hyperlink ref="O45" r:id="rId272" xr:uid="{381EAB08-D962-40FB-B4DD-734157A13508}"/>
    <hyperlink ref="O47" r:id="rId273" xr:uid="{17D706D9-53E7-49F2-9D03-F2125DAEED17}"/>
    <hyperlink ref="O48" r:id="rId274" xr:uid="{A5C86E6F-8E5D-4125-A8A4-4EF4786005F4}"/>
    <hyperlink ref="O50" r:id="rId275" xr:uid="{6308D6CA-AD4F-4B6F-99C8-A49DEE1824FF}"/>
    <hyperlink ref="O51" r:id="rId276" xr:uid="{E60C3126-8C09-48A2-9F33-60886DA66963}"/>
    <hyperlink ref="O52" r:id="rId277" xr:uid="{C391CAD2-3354-4E22-BB2B-520A994230D6}"/>
    <hyperlink ref="O53" r:id="rId278" xr:uid="{8335E07C-10C4-4C2A-8539-ED83B910B0E8}"/>
    <hyperlink ref="O54" r:id="rId279" xr:uid="{D198BF0A-65F2-43F8-9344-70A8A053415D}"/>
    <hyperlink ref="O55" r:id="rId280" xr:uid="{A7B5AB5E-CBB1-4563-B2DA-249BA7D41263}"/>
    <hyperlink ref="O58" r:id="rId281" xr:uid="{431A547C-0AF3-4C06-921A-94AF4D6046BC}"/>
    <hyperlink ref="O59" r:id="rId282" xr:uid="{F9423AD2-C0BC-4A7A-84CD-815999C1962F}"/>
    <hyperlink ref="O61" r:id="rId283" xr:uid="{FA91E7CC-BEA8-4BE1-815D-B11679AD5774}"/>
    <hyperlink ref="O62" r:id="rId284" xr:uid="{AC9B85D2-6DCA-4627-B6EF-5C7267463263}"/>
    <hyperlink ref="O63" r:id="rId285" xr:uid="{307F2B4E-687B-4D8F-A732-E5C812DEDF87}"/>
    <hyperlink ref="O64" r:id="rId286" xr:uid="{AFA29268-A1D1-4B4E-995A-3EE22FE8E22D}"/>
    <hyperlink ref="O65" r:id="rId287" xr:uid="{F4AE2F66-B068-4107-A366-02CACB5AE616}"/>
    <hyperlink ref="O67" r:id="rId288" xr:uid="{6435EC82-E289-4239-AF9D-87D1103664BB}"/>
    <hyperlink ref="O68" r:id="rId289" xr:uid="{F32CAAA4-0689-4EFC-BD76-4D65BD199A10}"/>
    <hyperlink ref="O69" r:id="rId290" xr:uid="{6DD254EC-57EF-48C1-9F42-A1AAAF75EBA3}"/>
    <hyperlink ref="O70" r:id="rId291" xr:uid="{E74DB8A8-E251-499E-968B-5162299C16F8}"/>
    <hyperlink ref="O72" r:id="rId292" xr:uid="{3CF0FD8F-3876-4505-8634-CF8AB2B2117C}"/>
    <hyperlink ref="O73" r:id="rId293" xr:uid="{9758E178-F450-4CA7-ACF5-1B80594EED21}"/>
    <hyperlink ref="O74" r:id="rId294" xr:uid="{E2E946CD-11A6-4C5A-A150-27155D26B7E7}"/>
    <hyperlink ref="O75" r:id="rId295" xr:uid="{0ED542C2-134D-4251-848A-40365BD408AE}"/>
    <hyperlink ref="O76" r:id="rId296" xr:uid="{1F1EC1DB-B2D9-4E2F-9017-6410C2A08DDF}"/>
    <hyperlink ref="O77" r:id="rId297" xr:uid="{73626D69-A217-4C8F-BEC6-892FFF1D98E5}"/>
    <hyperlink ref="O78" r:id="rId298" xr:uid="{76919CD7-719B-4B38-A9B7-1CBB153421FB}"/>
    <hyperlink ref="O79" r:id="rId299" xr:uid="{4F5B7518-B336-4D4A-8931-EEA1E04E6523}"/>
    <hyperlink ref="O80" r:id="rId300" xr:uid="{84F9584F-F384-43C1-9CDE-BA6C782090D7}"/>
    <hyperlink ref="O82" r:id="rId301" xr:uid="{3DDD8CA7-0267-4AB8-86E4-0048B011C4DA}"/>
    <hyperlink ref="O84" r:id="rId302" xr:uid="{44A663BA-843A-49CF-8D1F-750A05AEB4DD}"/>
    <hyperlink ref="O85" r:id="rId303" xr:uid="{24CB505E-18B2-4BF6-BE45-CFC8240E3709}"/>
    <hyperlink ref="O86" r:id="rId304" xr:uid="{2179D99D-AE71-49F3-BC2F-370DC0A982B4}"/>
    <hyperlink ref="O87" r:id="rId305" xr:uid="{18AC4561-EEB9-4970-965C-6BB553B63A3F}"/>
    <hyperlink ref="O89" r:id="rId306" xr:uid="{5CE66DCD-23FE-4266-9242-9A0E575F160F}"/>
    <hyperlink ref="O90" r:id="rId307" xr:uid="{0A1FFE9F-D6DA-4501-A3A4-C30030511410}"/>
    <hyperlink ref="O91" r:id="rId308" xr:uid="{C5B72632-C934-46B3-918A-FAB8C323DBFB}"/>
    <hyperlink ref="O93" r:id="rId309" xr:uid="{B649714F-693D-40E4-B7AC-789942409357}"/>
    <hyperlink ref="O94" r:id="rId310" xr:uid="{7AD383CC-6D63-45B9-BDFE-D37BB779198C}"/>
    <hyperlink ref="O95" r:id="rId311" xr:uid="{93701FBE-15B6-48D9-AD6D-16E3EF18AB29}"/>
    <hyperlink ref="O96" r:id="rId312" xr:uid="{08AD424D-1988-4F33-8320-90BB336BED26}"/>
    <hyperlink ref="O97" r:id="rId313" xr:uid="{4A2FF6F6-3702-4F4D-AC87-7CEC62DEB203}"/>
    <hyperlink ref="O98" r:id="rId314" xr:uid="{472F33D5-FE40-4703-B099-83A4EFBFAEB1}"/>
    <hyperlink ref="O99" r:id="rId315" xr:uid="{24844834-0DDE-46E3-98E9-53A77764B0D3}"/>
    <hyperlink ref="O100" r:id="rId316" xr:uid="{B17FFC1B-D8D4-490B-85DF-EB1C8B7B9465}"/>
    <hyperlink ref="O101" r:id="rId317" xr:uid="{F0DDD3D3-4DD4-4173-9AE9-F90556AC322D}"/>
    <hyperlink ref="O102" r:id="rId318" xr:uid="{331B33C9-1A3A-4BCA-ACD8-FB8B1A494BAC}"/>
    <hyperlink ref="O103" r:id="rId319" xr:uid="{FEFF11EF-93CE-4432-B091-8174486D2E73}"/>
    <hyperlink ref="O104" r:id="rId320" xr:uid="{F6F85E4F-FCE1-4388-A034-7C97070FAEC4}"/>
    <hyperlink ref="O105" r:id="rId321" xr:uid="{6B97CE89-853E-4A62-A5DD-264F76869B55}"/>
    <hyperlink ref="O106" r:id="rId322" xr:uid="{B7E57E7B-FF8D-4D45-B968-4823DE5649F0}"/>
    <hyperlink ref="O107" r:id="rId323" xr:uid="{55A41CE5-4625-4515-9898-243B20B936E6}"/>
    <hyperlink ref="O108" r:id="rId324" xr:uid="{3E7A47C8-385D-4E51-A698-26EF84F56C55}"/>
    <hyperlink ref="O109" r:id="rId325" xr:uid="{5A34457F-F83F-4D85-843D-CF6F696507C7}"/>
    <hyperlink ref="O110" r:id="rId326" xr:uid="{AC131A44-D9EA-453B-8590-285838D24D0F}"/>
    <hyperlink ref="O111" r:id="rId327" xr:uid="{FD789718-B758-4962-A31A-29C236A3FB2B}"/>
    <hyperlink ref="O112" r:id="rId328" xr:uid="{53AB91FA-2133-4D30-BA71-AB7B310138DC}"/>
    <hyperlink ref="O113" r:id="rId329" xr:uid="{746FBAF7-F594-4CC3-A76B-1521DD462C84}"/>
    <hyperlink ref="O114" r:id="rId330" xr:uid="{4AA01FD7-3CDE-4314-9CE1-319AC4EE729B}"/>
    <hyperlink ref="O115" r:id="rId331" xr:uid="{C64E9795-A32D-48D7-B701-A2E4CED99E08}"/>
    <hyperlink ref="O116" r:id="rId332" xr:uid="{C274DB98-1089-4FF7-9CD2-0BE8C0AE8AB2}"/>
    <hyperlink ref="O117" r:id="rId333" xr:uid="{644A26BF-9F30-4D34-B0EA-80D4DCE95054}"/>
    <hyperlink ref="O118" r:id="rId334" xr:uid="{C050197D-110A-4FBC-8375-BAE40F65E402}"/>
    <hyperlink ref="O119" r:id="rId335" xr:uid="{38A8FD76-F02F-47C6-B323-E28B962F8D45}"/>
    <hyperlink ref="O120" r:id="rId336" xr:uid="{66E36205-EFF1-4225-BB5D-B6414B1C4BC5}"/>
    <hyperlink ref="O121" r:id="rId337" xr:uid="{3E120258-7F8B-429F-BA3E-E9147A20CD18}"/>
    <hyperlink ref="O122" r:id="rId338" xr:uid="{D426AB62-F14A-4F2F-9311-6769949D904A}"/>
    <hyperlink ref="O123" r:id="rId339" xr:uid="{A4E3F04A-C3BC-4AB2-AF8A-2E3D8BE82123}"/>
    <hyperlink ref="O124" r:id="rId340" xr:uid="{C1767B92-FF43-4794-9150-9A1217E6B63F}"/>
    <hyperlink ref="O125" r:id="rId341" xr:uid="{01732A52-5333-418D-8D4C-F7D077F5C72D}"/>
    <hyperlink ref="O126" r:id="rId342" xr:uid="{77CF4D96-4D29-447C-92C0-1DE38E458A99}"/>
    <hyperlink ref="O128" r:id="rId343" xr:uid="{BED4C00B-CB95-4B8B-9AE3-A481E5D94D70}"/>
    <hyperlink ref="O129" r:id="rId344" xr:uid="{F9682191-AD1E-431C-B230-C731C50AF2AD}"/>
    <hyperlink ref="O130" r:id="rId345" xr:uid="{799B2C18-F4BD-419B-AA42-B28A354B8E6D}"/>
    <hyperlink ref="O131" r:id="rId346" xr:uid="{3B3920C6-F366-4DE0-A68E-F101C82EE501}"/>
    <hyperlink ref="O132" r:id="rId347" xr:uid="{445AB827-82AA-4371-AC0D-DC6332AF9C4C}"/>
    <hyperlink ref="O133" r:id="rId348" xr:uid="{5F15A6F0-3851-4E9C-874A-669E3FF8AB33}"/>
    <hyperlink ref="O134" r:id="rId349" xr:uid="{521EA5E2-08F7-43F3-AFB3-145CCC5D04AC}"/>
    <hyperlink ref="O135" r:id="rId350" xr:uid="{1DA19C67-E51A-42AC-B2D9-E7E231F8FE8B}"/>
    <hyperlink ref="O136" r:id="rId351" xr:uid="{D8E7BB97-F575-4284-9C5D-E918B932D54B}"/>
    <hyperlink ref="O137" r:id="rId352" xr:uid="{54C8CD18-A82F-4CDC-8533-8C8DC0399E5A}"/>
    <hyperlink ref="O139" r:id="rId353" xr:uid="{4FDD6279-C67C-4C94-80F2-63880A165E5A}"/>
    <hyperlink ref="O140" r:id="rId354" xr:uid="{914601AF-0F8E-49E4-9717-9A0F52EB03E5}"/>
    <hyperlink ref="O141" r:id="rId355" xr:uid="{81791D9B-041E-4CC3-B0F9-B7DFF1886B2B}"/>
    <hyperlink ref="O142" r:id="rId356" xr:uid="{023D20B8-05F7-4510-B6D9-3476F0852B6B}"/>
    <hyperlink ref="O143" r:id="rId357" xr:uid="{83C9B622-F9BA-4B82-912E-BCB433C98FA4}"/>
    <hyperlink ref="O144" r:id="rId358" xr:uid="{D2CFD5A8-91CB-4E64-A602-CF6F5E26E0F3}"/>
    <hyperlink ref="O145" r:id="rId359" xr:uid="{71DCE10F-64C8-4F67-B592-447E47A17129}"/>
    <hyperlink ref="O146" r:id="rId360" xr:uid="{0A87F720-20D7-4789-98A9-34FDC4DBCE27}"/>
    <hyperlink ref="O147" r:id="rId361" xr:uid="{48B9C121-4F71-4358-A972-6B4F3EDB81A9}"/>
    <hyperlink ref="O148" r:id="rId362" xr:uid="{E2236EC7-270F-4A94-920A-DAF7C40E7273}"/>
    <hyperlink ref="O149" r:id="rId363" xr:uid="{04487487-1D9B-4C0F-8FB0-EE86035ED4D7}"/>
    <hyperlink ref="O151" r:id="rId364" xr:uid="{C511997D-70DC-4D7A-AFDD-9F82C61BED86}"/>
    <hyperlink ref="O152" r:id="rId365" xr:uid="{4F8BD0E7-5CF8-4DEF-9F64-E7FC32D34F9E}"/>
    <hyperlink ref="O153" r:id="rId366" xr:uid="{B3B1D660-E40E-4963-8079-7BD897071D9B}"/>
    <hyperlink ref="O155" r:id="rId367" xr:uid="{DBD17CE1-9A35-40D8-95A4-43ACFB8D5005}"/>
    <hyperlink ref="O156" r:id="rId368" xr:uid="{C6ADDFED-ECA7-46E1-9078-432100695AAD}"/>
    <hyperlink ref="O157" r:id="rId369" xr:uid="{D0557013-9496-4823-8ED9-BEB708381271}"/>
    <hyperlink ref="O158" r:id="rId370" xr:uid="{08C7A5B5-34BF-4706-B0E5-E2CC9248F986}"/>
    <hyperlink ref="O160" r:id="rId371" xr:uid="{0EE6FC7A-6757-4D3F-B40D-4A390EB597CA}"/>
    <hyperlink ref="O161" r:id="rId372" xr:uid="{5E3DB91F-AE01-4089-8BA2-04E5D22DBD43}"/>
    <hyperlink ref="O163" r:id="rId373" xr:uid="{4683D93D-81C3-4DA9-BD85-5DA39FEBA8F0}"/>
    <hyperlink ref="O164" r:id="rId374" xr:uid="{EC57AF19-48A7-4AFF-923C-AFBEE728BA07}"/>
    <hyperlink ref="O165" r:id="rId375" xr:uid="{DF09B198-B590-4F06-A0F1-93654F8A2849}"/>
    <hyperlink ref="O166" r:id="rId376" xr:uid="{45ADB791-7E6A-4D08-B641-8CF9D30F7927}"/>
    <hyperlink ref="O167" r:id="rId377" xr:uid="{98DFABF1-FC5F-44F5-9AF2-8F497C62347C}"/>
    <hyperlink ref="O168" r:id="rId378" xr:uid="{94F2C36C-3841-40DA-85BC-5DE8610FCA82}"/>
    <hyperlink ref="O150" r:id="rId379" xr:uid="{1426D5D1-6AF7-4FA0-BB30-EFE7A9D9B1BB}"/>
    <hyperlink ref="O169" r:id="rId380" xr:uid="{6E055A69-ABF3-4290-AB1D-B56785479A3A}"/>
    <hyperlink ref="O170" r:id="rId381" xr:uid="{57E2190A-9190-4F43-BC1F-7235F578A813}"/>
    <hyperlink ref="O171" r:id="rId382" xr:uid="{DE82D263-7839-4DFC-A564-25965A39ED9F}"/>
    <hyperlink ref="O172" r:id="rId383" xr:uid="{C36FD4FB-4965-4F31-AB6C-31C2114F5EFF}"/>
    <hyperlink ref="O173" r:id="rId384" xr:uid="{6BFDEBA3-8991-4C10-97D2-87DE373D53DE}"/>
    <hyperlink ref="O174" r:id="rId385" xr:uid="{B2CA5566-DF62-4E6D-A8CA-FC52AA82A85F}"/>
    <hyperlink ref="O175" r:id="rId386" xr:uid="{2AF77B26-08FF-42B2-9209-31AE43C02FEC}"/>
    <hyperlink ref="O176" r:id="rId387" xr:uid="{E9EBE6CC-680D-4800-9E0D-ED52B3C7FFE1}"/>
    <hyperlink ref="O178" r:id="rId388" xr:uid="{519055F5-3933-42CC-946C-F32D16CA25F5}"/>
    <hyperlink ref="O179" r:id="rId389" xr:uid="{8CC4D047-BF5A-42F2-908E-DD051109ACDF}"/>
    <hyperlink ref="O180" r:id="rId390" xr:uid="{F5B9F13E-F57D-43F3-A638-79E40BA8ADE6}"/>
    <hyperlink ref="O181" r:id="rId391" xr:uid="{956B39F9-D387-4377-AF8F-CB0C8178C979}"/>
    <hyperlink ref="O182" r:id="rId392" xr:uid="{166738DD-5E97-46BD-B220-94EEA05A8258}"/>
    <hyperlink ref="O183" r:id="rId393" xr:uid="{E6679F41-C487-480E-875B-D7E52514D6E7}"/>
    <hyperlink ref="O184" r:id="rId394" xr:uid="{BAE4020E-1AF2-4324-AA25-AFDDFB22F517}"/>
    <hyperlink ref="O185" r:id="rId395" xr:uid="{30C51587-9829-4B53-9A3A-AB99FC747BCE}"/>
    <hyperlink ref="O186" r:id="rId396" xr:uid="{4ECC8012-6B5F-4236-BC1D-BDDEDBABD071}"/>
    <hyperlink ref="O187" r:id="rId397" xr:uid="{729B801C-C907-43B0-88FB-59D2D84BD0FB}"/>
    <hyperlink ref="O188" r:id="rId398" xr:uid="{D9A0E6C6-E879-4F09-821C-068D64D0300F}"/>
    <hyperlink ref="O189" r:id="rId399" xr:uid="{8BA02716-FEE3-4450-B2CE-99F54FEF3E14}"/>
    <hyperlink ref="O190" r:id="rId400" xr:uid="{12E664F0-3513-4EA1-8D68-57B634D63224}"/>
    <hyperlink ref="O191" r:id="rId401" xr:uid="{70FBA99A-11D4-4C6E-BEB4-8A0EA40DE2BC}"/>
    <hyperlink ref="O192" r:id="rId402" xr:uid="{BFC4A15F-9226-4547-A6E7-8EE38C602D55}"/>
    <hyperlink ref="O193" r:id="rId403" xr:uid="{248379FB-35DD-462F-89A9-11675F0209D7}"/>
    <hyperlink ref="O194" r:id="rId404" xr:uid="{F1AD3ED5-C6E7-419E-A634-2DBE17F5029E}"/>
    <hyperlink ref="O195" r:id="rId405" xr:uid="{AE350A9B-2B4C-4A6A-A58D-BF3404FF06D7}"/>
    <hyperlink ref="O196" r:id="rId406" xr:uid="{FA9A8197-40B4-4BB0-88CC-0BBEF4D46351}"/>
    <hyperlink ref="O197" r:id="rId407" xr:uid="{6EBA1790-8249-4777-8295-D9FCA4FF9B23}"/>
    <hyperlink ref="O199" r:id="rId408" xr:uid="{6B1E26FD-5E6B-4186-9581-33E021AB55EC}"/>
    <hyperlink ref="O200" r:id="rId409" xr:uid="{FC237DDF-5F33-4C7F-99FC-9D9C6CABC5CD}"/>
    <hyperlink ref="O201" r:id="rId410" xr:uid="{3283A113-04E3-485F-AAFC-BF65B205A7EA}"/>
    <hyperlink ref="O202" r:id="rId411" xr:uid="{C0E4A95F-515A-4B2A-8547-D0A027177B6A}"/>
    <hyperlink ref="O203" r:id="rId412" xr:uid="{926A6DEC-FB85-4EE7-A90F-F141C0D1670B}"/>
    <hyperlink ref="O204" r:id="rId413" xr:uid="{EF24B52A-3CA8-4B80-B37C-B26E577C82E3}"/>
    <hyperlink ref="O205" r:id="rId414" xr:uid="{3DBF253D-5A01-4AAE-B096-43935955BDBF}"/>
    <hyperlink ref="O206" r:id="rId415" xr:uid="{43DAFFCB-9DF2-4FB2-9FD4-3640F3800CB5}"/>
    <hyperlink ref="O207" r:id="rId416" xr:uid="{0D84D401-1879-43ED-8F91-75BD0D7B9286}"/>
    <hyperlink ref="O209" r:id="rId417" xr:uid="{FC309EA3-2E52-429A-BF8C-B771ECEC0EF6}"/>
    <hyperlink ref="O210" r:id="rId418" xr:uid="{879057CC-1897-4A01-8C6F-A6E7E04775D3}"/>
    <hyperlink ref="O211" r:id="rId419" xr:uid="{A67371CB-085F-4B77-BE99-1168740F03CD}"/>
    <hyperlink ref="O212" r:id="rId420" xr:uid="{3BB2378C-F51A-4787-A612-AB7EE92C7E0B}"/>
    <hyperlink ref="O213" r:id="rId421" xr:uid="{C00A16CF-7935-499B-982C-1651A8AF63BC}"/>
    <hyperlink ref="O214" r:id="rId422" xr:uid="{8CF4EC4B-D1C4-426E-A542-DDAB803415B8}"/>
    <hyperlink ref="O215" r:id="rId423" xr:uid="{30BC85A4-A412-4F29-B320-586C90AFC69E}"/>
    <hyperlink ref="O216" r:id="rId424" xr:uid="{550022EA-B52F-4840-8800-FC063655A9BE}"/>
    <hyperlink ref="O217" r:id="rId425" xr:uid="{D6DF2379-CB91-481D-AA59-AF240480C39C}"/>
    <hyperlink ref="O218" r:id="rId426" xr:uid="{869A80E7-DB91-44CE-BCE7-B41C02559611}"/>
    <hyperlink ref="O219" r:id="rId427" xr:uid="{EA477768-4C40-4700-A2FE-AAC9668A6354}"/>
    <hyperlink ref="O220" r:id="rId428" xr:uid="{BC8DDAD9-6790-4452-91C6-E2348E3A56DF}"/>
    <hyperlink ref="O221" r:id="rId429" xr:uid="{35E4B191-4B65-457A-996F-BF01F5CE09E9}"/>
    <hyperlink ref="O222" r:id="rId430" xr:uid="{A2F2DB29-F79B-44B1-AA77-09F3F8346AC6}"/>
    <hyperlink ref="O223" r:id="rId431" xr:uid="{3B6EE2EB-592C-4274-A98D-13D0414035D2}"/>
    <hyperlink ref="O224" r:id="rId432" xr:uid="{64AC422E-4572-439E-9F17-A522227C4449}"/>
    <hyperlink ref="O225" r:id="rId433" xr:uid="{0B80C0F1-C5A3-4EEF-A403-3561798B2759}"/>
    <hyperlink ref="O226" r:id="rId434" xr:uid="{90911975-05AE-4429-A2DC-056DAF54A947}"/>
    <hyperlink ref="O227" r:id="rId435" xr:uid="{E8261B55-31C6-47A7-BE5C-7395D33ADB44}"/>
    <hyperlink ref="O228" r:id="rId436" xr:uid="{B478165D-1308-4C38-9B9F-64FA69ADB14B}"/>
    <hyperlink ref="O229" r:id="rId437" xr:uid="{25FDBF7D-006D-41FD-9355-1D0671EF46BB}"/>
    <hyperlink ref="O230" r:id="rId438" xr:uid="{98FE0CC8-8E41-443B-96D2-B2ECE9D8BA80}"/>
    <hyperlink ref="O231" r:id="rId439" xr:uid="{685FE8F8-0A4C-4CFB-BCED-579A850F5432}"/>
    <hyperlink ref="O232" r:id="rId440" xr:uid="{31B99B2A-51CE-4187-BED7-DA7B6FF3C8A0}"/>
    <hyperlink ref="O233" r:id="rId441" xr:uid="{9DBE48C5-3338-423F-B417-D3073A6F9EF5}"/>
    <hyperlink ref="O234" r:id="rId442" xr:uid="{60BBF52C-61B2-44F0-BC64-7F141936924C}"/>
    <hyperlink ref="O235" r:id="rId443" xr:uid="{F107E908-4F4E-4EAA-B763-4C5133388274}"/>
    <hyperlink ref="O236" r:id="rId444" xr:uid="{67D64E04-F4E7-4435-A124-846EA0A9DE7A}"/>
    <hyperlink ref="O237" r:id="rId445" xr:uid="{FA33CD91-0B0C-4592-B2E4-6C5ECB6108EB}"/>
    <hyperlink ref="O238" r:id="rId446" xr:uid="{F9738ACD-ED4E-4EC1-BFA0-C54B9AAE592A}"/>
    <hyperlink ref="O239" r:id="rId447" xr:uid="{C0BC38BF-869D-48A4-B2C3-1F89D4205579}"/>
    <hyperlink ref="O240" r:id="rId448" xr:uid="{497BC076-23BE-48E6-AF63-943E09DA4487}"/>
    <hyperlink ref="O241" r:id="rId449" xr:uid="{91B6FC1F-245D-46C0-9D33-7524A671257D}"/>
    <hyperlink ref="O242" r:id="rId450" xr:uid="{2F929E64-50B6-4344-9188-0A44F36E04D6}"/>
    <hyperlink ref="O243" r:id="rId451" xr:uid="{8CF874BA-A022-44EF-825A-259BB919426C}"/>
    <hyperlink ref="O244" r:id="rId452" xr:uid="{304C454F-EE90-4653-8391-A9A52580DAE4}"/>
    <hyperlink ref="O245" r:id="rId453" xr:uid="{67C85C17-1F26-46BC-BE27-2E4077B9AC9E}"/>
    <hyperlink ref="O246" r:id="rId454" xr:uid="{8012AA75-57B4-440F-8893-A396FE2AA3DE}"/>
    <hyperlink ref="O247" r:id="rId455" xr:uid="{62527FF0-78DB-440C-8A87-86A4F6FE467E}"/>
    <hyperlink ref="O248" r:id="rId456" xr:uid="{187CAA65-F7A9-4C1D-B567-C515E8F43BF3}"/>
    <hyperlink ref="O249" r:id="rId457" xr:uid="{0F59B143-46D6-4D45-AFB4-8D9E9F01D0D8}"/>
    <hyperlink ref="O250" r:id="rId458" xr:uid="{59FF3C3F-FD53-483D-B82C-95CCF627514E}"/>
    <hyperlink ref="O251" r:id="rId459" xr:uid="{F3F9DE27-A1DD-4FEE-98CE-E45E21DE3B3E}"/>
    <hyperlink ref="O252" r:id="rId460" xr:uid="{8DCAA0C6-F0B0-4572-A158-3579F5137006}"/>
    <hyperlink ref="O254" r:id="rId461" xr:uid="{6FFC8277-83BB-4A01-900D-5E86E5DE989D}"/>
    <hyperlink ref="O255" r:id="rId462" xr:uid="{91A48544-3669-4CBB-96EB-383D90A2F7D3}"/>
    <hyperlink ref="O256" r:id="rId463" xr:uid="{784EDAD5-5715-45C5-BC89-CBEEAAA47BF2}"/>
    <hyperlink ref="O257" r:id="rId464" xr:uid="{AEDB6B19-AD06-4309-896C-D012CD695F50}"/>
    <hyperlink ref="O258" r:id="rId465" xr:uid="{7DF2BD91-BDCC-4CD3-9897-5F8C852C4C02}"/>
    <hyperlink ref="O259" r:id="rId466" xr:uid="{1A4B0EB9-9939-4B83-9829-ED0357E5DD3F}"/>
    <hyperlink ref="O260" r:id="rId467" xr:uid="{69070506-337A-4CA2-A229-B53DAD2EE464}"/>
    <hyperlink ref="O264" r:id="rId468" xr:uid="{D13B8ADA-B66A-41E3-997E-5C9DABD119F5}"/>
    <hyperlink ref="O266" r:id="rId469" xr:uid="{8E0A45B6-68DE-40D2-8ED8-44421B9988FD}"/>
    <hyperlink ref="O267" r:id="rId470" xr:uid="{BF86506E-812E-4297-9B9C-DF18736AA560}"/>
    <hyperlink ref="O268" r:id="rId471" xr:uid="{288404D6-02D0-4CE5-AA91-761A4B9FEDB0}"/>
    <hyperlink ref="O269" r:id="rId472" xr:uid="{D0ACE004-0CA5-4263-B43A-F1A41C123A36}"/>
    <hyperlink ref="O270" r:id="rId473" xr:uid="{C7A1179A-C545-414B-97E1-7575AFB54577}"/>
    <hyperlink ref="O271" r:id="rId474" xr:uid="{51488104-723A-48EF-A045-FCA4A7261C12}"/>
    <hyperlink ref="O272" r:id="rId475" xr:uid="{57402CF2-A169-4767-9152-8083D7A67764}"/>
    <hyperlink ref="O273" r:id="rId476" xr:uid="{154517F5-F0C0-45CB-946D-294CB4B80205}"/>
    <hyperlink ref="O274" r:id="rId477" xr:uid="{164AB155-D357-43AB-A7D6-86F7A78C1E5D}"/>
    <hyperlink ref="O275" r:id="rId478" xr:uid="{EEB267C1-784B-421F-A3FA-B756204358A9}"/>
    <hyperlink ref="O276" r:id="rId479" xr:uid="{8A5145E8-56EA-4EF2-A57D-A85EEA347B4E}"/>
    <hyperlink ref="O277" r:id="rId480" xr:uid="{5CF4BD12-5A02-4528-A3B9-2EE968ED7076}"/>
    <hyperlink ref="O278" r:id="rId481" xr:uid="{7ABF4BCB-33A0-4459-9A7B-122956ECEC53}"/>
    <hyperlink ref="O279" r:id="rId482" xr:uid="{E74FE96F-1A7C-4CAC-A122-F8BE7CA900E7}"/>
    <hyperlink ref="O280" r:id="rId483" xr:uid="{C0C3F74D-370B-4363-9489-0423438A7150}"/>
    <hyperlink ref="O281" r:id="rId484" xr:uid="{1F222000-FAC0-4F4A-8FD8-A1FD259C8E36}"/>
    <hyperlink ref="O282" r:id="rId485" xr:uid="{89849C7B-1DB4-46FD-A7CB-0CF4533518F9}"/>
    <hyperlink ref="O283" r:id="rId486" xr:uid="{23A89D64-8FAA-47A9-983D-D7CF6DD5E248}"/>
    <hyperlink ref="O284" r:id="rId487" xr:uid="{6CBEB2CD-42C0-4E2E-82A5-D111ACE8F7B7}"/>
    <hyperlink ref="O285" r:id="rId488" xr:uid="{1D8E434A-2D48-472F-94B2-91AF44CBAD48}"/>
    <hyperlink ref="O286" r:id="rId489" xr:uid="{59D3971F-A38F-430B-A0E7-67FA15D29231}"/>
    <hyperlink ref="O287" r:id="rId490" xr:uid="{638E18DB-46E5-4B44-9E66-9D955A2675DA}"/>
    <hyperlink ref="O288" r:id="rId491" xr:uid="{24615BDC-0ACB-444A-81CA-38363F631451}"/>
    <hyperlink ref="O290" r:id="rId492" xr:uid="{267AFC5B-37B5-4A78-BAE6-DAD15A53E488}"/>
    <hyperlink ref="O291" r:id="rId493" xr:uid="{615E0730-B3A5-4637-95F6-DDF89268586F}"/>
    <hyperlink ref="O292" r:id="rId494" xr:uid="{D6174435-3C4C-4A71-A8D8-FE735567BD4A}"/>
    <hyperlink ref="O295" r:id="rId495" xr:uid="{338D4468-95E3-430A-A5E0-4A958ED50167}"/>
    <hyperlink ref="O296" r:id="rId496" xr:uid="{E4BEC9E4-A492-420C-A00B-72594C55318B}"/>
    <hyperlink ref="O298" r:id="rId497" xr:uid="{9248297E-1CE0-4603-A940-15945E80D8F8}"/>
    <hyperlink ref="O297" r:id="rId498" xr:uid="{C5FE216D-C7B5-4EA5-B0F9-F4120BA6F4C6}"/>
    <hyperlink ref="O299" r:id="rId499" xr:uid="{44205BA0-AA37-4FF9-B40A-8919949D17C3}"/>
    <hyperlink ref="O300" r:id="rId500" xr:uid="{A2696AA8-6087-4083-B5D4-39720CF6A834}"/>
    <hyperlink ref="O301" r:id="rId501" xr:uid="{900778C7-6A96-4B1C-96C5-334024609D82}"/>
    <hyperlink ref="O302" r:id="rId502" xr:uid="{66635F05-09D4-4775-8770-215DDDBDB70A}"/>
    <hyperlink ref="O303" r:id="rId503" xr:uid="{C3BB80B3-4A8C-4C65-9B77-88117035E72F}"/>
    <hyperlink ref="O304" r:id="rId504" xr:uid="{C0FCC9CC-16AC-4E29-8058-1C64B618E724}"/>
    <hyperlink ref="O305" r:id="rId505" xr:uid="{C247DC52-D7CB-4825-9A3A-B1E2A15660B2}"/>
    <hyperlink ref="O306" r:id="rId506" xr:uid="{4689B4CE-C3A6-4D55-9384-A8BAB22666D8}"/>
    <hyperlink ref="O307" r:id="rId507" xr:uid="{68635F82-AD98-4749-A628-D5C313E7A796}"/>
    <hyperlink ref="O308" r:id="rId508" xr:uid="{354F924F-E395-4080-A925-F42C56E91AA3}"/>
    <hyperlink ref="O309" r:id="rId509" xr:uid="{9F5A5826-10AB-4312-BCDB-7DC23DD9357E}"/>
    <hyperlink ref="O310" r:id="rId510" xr:uid="{2805067A-0852-48D2-A5F2-E5AA374B6F7E}"/>
    <hyperlink ref="O312" r:id="rId511" xr:uid="{9ECF5FF7-CEA6-4C2D-99B6-E3693A14301D}"/>
    <hyperlink ref="O313" r:id="rId512" xr:uid="{FD109C87-6486-4FBA-B38B-98CE990BBB72}"/>
    <hyperlink ref="O314" r:id="rId513" xr:uid="{60507763-8862-4DC0-909D-ADB7A9787275}"/>
    <hyperlink ref="O315" r:id="rId514" xr:uid="{F7E88E2F-7E5B-4BFA-A6A4-82B3DE687E7F}"/>
    <hyperlink ref="O316" r:id="rId515" xr:uid="{1816AED1-5F6B-4AB3-B8D4-FD35DD25051E}"/>
    <hyperlink ref="O318" r:id="rId516" xr:uid="{A0F32B1D-9994-4EAD-8B4F-879B9AEAC41E}"/>
    <hyperlink ref="O319" r:id="rId517" xr:uid="{1E28D92E-65AA-43E6-9D16-2E52AE86CC98}"/>
    <hyperlink ref="O320" r:id="rId518" xr:uid="{4A684347-A788-4F8E-85DD-9E463C3ACFC3}"/>
    <hyperlink ref="O321" r:id="rId519" xr:uid="{C9EC650A-03AC-49A8-86D7-4FB77A22E17B}"/>
    <hyperlink ref="O322" r:id="rId520" xr:uid="{3F318D11-4526-41FF-95BB-AE6602965312}"/>
    <hyperlink ref="O323" r:id="rId521" xr:uid="{EAB80BC7-4752-46C4-9124-21BB60E99022}"/>
    <hyperlink ref="O324" r:id="rId522" xr:uid="{CDCCD168-44C3-481C-B2C4-E230240B2563}"/>
    <hyperlink ref="O326" r:id="rId523" xr:uid="{E16BA459-294D-4159-A0CC-57033FBFC0FD}"/>
    <hyperlink ref="O327" r:id="rId524" xr:uid="{71E4B4DE-49DD-4D02-A23C-FAFDDDDA09F9}"/>
    <hyperlink ref="O328" r:id="rId525" xr:uid="{6964A0FF-16E1-41AC-BDB0-D787B01650F8}"/>
    <hyperlink ref="O329" r:id="rId526" xr:uid="{5350D125-4AB1-481D-861C-772C34DA0F50}"/>
    <hyperlink ref="O330" r:id="rId527" xr:uid="{2DEEFBE2-3FC5-4B7E-9ED5-689FF74A2C52}"/>
    <hyperlink ref="O331" r:id="rId528" xr:uid="{C322640A-CC14-4A39-BEFB-AD1B48108F10}"/>
    <hyperlink ref="O332" r:id="rId529" xr:uid="{669BA8E0-DCB3-48B6-8A02-4394CBF02A5B}"/>
    <hyperlink ref="O333" r:id="rId530" xr:uid="{AB723BEB-AA12-4D56-A564-E90F198B1F26}"/>
    <hyperlink ref="O334" r:id="rId531" xr:uid="{A8ED8E2E-AE08-42F9-84B5-631FA49378BC}"/>
    <hyperlink ref="O335" r:id="rId532" xr:uid="{7D90CEE7-4A65-41EE-A97D-6F242A98AEB7}"/>
    <hyperlink ref="O336" r:id="rId533" xr:uid="{91B8F329-3142-438B-88C4-35ECD53E0EA7}"/>
    <hyperlink ref="O337" r:id="rId534" xr:uid="{73516838-6A3A-4943-9762-62359DF36913}"/>
    <hyperlink ref="O338" r:id="rId535" xr:uid="{47709EA3-E44F-4C57-9CD5-9182DFF07F32}"/>
    <hyperlink ref="O339" r:id="rId536" xr:uid="{B6BB4A80-AA47-41C5-A1D2-54E35206A3CC}"/>
    <hyperlink ref="O340" r:id="rId537" xr:uid="{CFA27E0F-066F-4541-AF9D-5FDACA1E7737}"/>
    <hyperlink ref="O341" r:id="rId538" xr:uid="{5EA9FE95-12EE-4CE7-B58B-F0FEE75F4076}"/>
    <hyperlink ref="O343" r:id="rId539" xr:uid="{E7C61C7C-F662-4FF5-A3FE-D82B5C043F37}"/>
    <hyperlink ref="O344" r:id="rId540" xr:uid="{E9FF8AB2-F3E8-42B7-81B5-5A96C04D2277}"/>
    <hyperlink ref="O345" r:id="rId541" xr:uid="{A35FFDA4-84FF-410C-84F6-829CA1DBCABA}"/>
    <hyperlink ref="O346" r:id="rId542" xr:uid="{76F94BC4-502F-4D66-AA77-959E94DA10EE}"/>
    <hyperlink ref="O347" r:id="rId543" xr:uid="{32079294-670F-475F-B09E-F96E10FDCE36}"/>
    <hyperlink ref="O348" r:id="rId544" xr:uid="{8350962C-5DCC-4E5A-B39F-D894BBF84E4F}"/>
    <hyperlink ref="O349" r:id="rId545" xr:uid="{02F5B239-8A95-43DD-98CE-45018E960364}"/>
    <hyperlink ref="O350" r:id="rId546" xr:uid="{8F926C95-41D8-4784-BD22-E1ED48C9A5D5}"/>
    <hyperlink ref="O351" r:id="rId547" xr:uid="{BFBD70AA-4896-450B-B98E-5759EC602EE8}"/>
    <hyperlink ref="O352" r:id="rId548" xr:uid="{083A9D85-8A82-437B-8EF5-677A4847072E}"/>
    <hyperlink ref="O353" r:id="rId549" xr:uid="{8B638E6A-FDBA-4B06-881D-68756F6196F7}"/>
    <hyperlink ref="O357" r:id="rId550" xr:uid="{BD6B2E63-60E0-44ED-BC48-998246473E90}"/>
    <hyperlink ref="O354" r:id="rId551" xr:uid="{37555821-B252-4EDA-A0FA-AD489C8FEB09}"/>
    <hyperlink ref="O355" r:id="rId552" xr:uid="{ED5F38B9-0C2C-4737-8909-60FDB3B1293E}"/>
    <hyperlink ref="O356" r:id="rId553" xr:uid="{35C3387A-D763-4040-B503-6923AD5F46D3}"/>
    <hyperlink ref="O358" r:id="rId554" xr:uid="{1F579207-2017-4227-AD84-7AC828E6DEAD}"/>
    <hyperlink ref="O359" r:id="rId555" xr:uid="{8B009A6B-E2BE-4DBE-B55B-BE737C1C1C18}"/>
    <hyperlink ref="O360" r:id="rId556" xr:uid="{2BF8FE96-3397-49AE-A043-A86FC49A328F}"/>
    <hyperlink ref="O361" r:id="rId557" xr:uid="{B44AC3CB-5885-48E9-A32F-5D6EDDBC5CBF}"/>
    <hyperlink ref="O362" r:id="rId558" xr:uid="{51A54C7E-C0B2-426C-BB4E-763D26809481}"/>
    <hyperlink ref="O363" r:id="rId559" xr:uid="{1D8BAC5F-F127-407F-B544-84F715DD50E1}"/>
    <hyperlink ref="O364" r:id="rId560" xr:uid="{5343B822-8A64-4518-A3C0-4F27FB0A6982}"/>
    <hyperlink ref="O365" r:id="rId561" xr:uid="{6E7AE6EF-B3F2-4B26-8A72-1C9460283A86}"/>
    <hyperlink ref="O366" r:id="rId562" xr:uid="{BD9E2349-EB6B-470B-9C6A-2822286DCE58}"/>
    <hyperlink ref="O368" r:id="rId563" xr:uid="{2C55FC69-B6DC-43C2-B75A-E70902459B50}"/>
    <hyperlink ref="O369" r:id="rId564" xr:uid="{67AEF978-2B92-43C8-B8AF-28502AE72CE3}"/>
    <hyperlink ref="O370" r:id="rId565" xr:uid="{79DABD42-5CBF-4E39-9721-C9497365006A}"/>
    <hyperlink ref="O371" r:id="rId566" xr:uid="{0BD3915D-4F8D-4A57-A24E-EFE5DCCD411B}"/>
    <hyperlink ref="O372" r:id="rId567" xr:uid="{ADFD102B-394F-4E05-B940-5EDE131EF1CA}"/>
    <hyperlink ref="O373" r:id="rId568" xr:uid="{EC3D2F34-756A-467F-962D-0572D9F22703}"/>
    <hyperlink ref="O374" r:id="rId569" xr:uid="{9F6E5384-6B80-4ADF-A8F8-71581A03FA3F}"/>
    <hyperlink ref="O375" r:id="rId570" xr:uid="{AE871470-B44E-4256-9CFE-112832CD3B85}"/>
    <hyperlink ref="O376" r:id="rId571" xr:uid="{B6E1EDA3-5D15-4172-9794-1AC9FD9A17B9}"/>
    <hyperlink ref="O377" r:id="rId572" xr:uid="{31B05404-BC71-47FE-8490-244ACCFF4A10}"/>
    <hyperlink ref="O378" r:id="rId573" xr:uid="{7CBD4A1F-5408-4AA4-8779-CEC0C542BA64}"/>
    <hyperlink ref="O379" r:id="rId574" xr:uid="{7E7DF893-1CEC-4C87-BDA4-1E8D031E10D9}"/>
    <hyperlink ref="O380" r:id="rId575" xr:uid="{2171B52F-DE2C-45AC-BDA4-309F108262B0}"/>
    <hyperlink ref="O381" r:id="rId576" xr:uid="{FF99B6FB-6082-49F9-83D9-6AE7B4B8CD8A}"/>
    <hyperlink ref="O382" r:id="rId577" xr:uid="{75BB7784-07FF-4188-B9A0-80DC2F7BDF12}"/>
    <hyperlink ref="O383" r:id="rId578" xr:uid="{59F8BEC2-417F-4381-82E2-DE8C94446EE1}"/>
    <hyperlink ref="O384" r:id="rId579" xr:uid="{5BF50153-2319-470D-8230-DC36FDBCC0E8}"/>
    <hyperlink ref="O385" r:id="rId580" xr:uid="{1C1AB0C7-CDA2-4CC8-801E-10F458607682}"/>
    <hyperlink ref="O386" r:id="rId581" xr:uid="{56FD821B-1E13-4C1B-BA1A-9BA9E36FF6A3}"/>
    <hyperlink ref="O387" r:id="rId582" xr:uid="{BE331BF5-CFB8-4BF1-BA78-539CEC39FE98}"/>
    <hyperlink ref="O388" r:id="rId583" xr:uid="{79A5D844-5EED-410B-8493-6B28EDD8D339}"/>
    <hyperlink ref="O389" r:id="rId584" xr:uid="{EA7428E9-E25F-4D19-A114-86C6F4BB2922}"/>
    <hyperlink ref="O390" r:id="rId585" xr:uid="{29A8909F-0138-4344-8CDB-BF392541DAF8}"/>
    <hyperlink ref="O391" r:id="rId586" xr:uid="{AFD125E2-7341-469E-BCEF-51328B655341}"/>
    <hyperlink ref="O392" r:id="rId587" xr:uid="{6E18DBB0-7C14-4926-B7EB-86F39A79C86D}"/>
    <hyperlink ref="O393" r:id="rId588" xr:uid="{A85D3BEA-C941-44EE-9547-3B623B2E2D8A}"/>
    <hyperlink ref="O394" r:id="rId589" xr:uid="{04867AB3-CA64-4CC9-A430-3AD0EB7AF382}"/>
    <hyperlink ref="O395" r:id="rId590" xr:uid="{FC7717CF-6EA1-42E2-902B-34D82547C134}"/>
    <hyperlink ref="O396" r:id="rId591" xr:uid="{AF4DC7A2-B071-4737-A127-75F8C1C4D428}"/>
    <hyperlink ref="O397" r:id="rId592" xr:uid="{3BD55AF5-773A-4358-A35F-7100DC1AF23B}"/>
    <hyperlink ref="O398" r:id="rId593" xr:uid="{90A9EA7B-CE06-42B0-9272-A1EB666AA88E}"/>
    <hyperlink ref="O399" r:id="rId594" xr:uid="{A7B98817-8176-4F00-8650-37C55B4D560F}"/>
    <hyperlink ref="O400" r:id="rId595" xr:uid="{E95F7EED-7E9E-4540-AA07-37A733BD0C10}"/>
    <hyperlink ref="O401" r:id="rId596" xr:uid="{73ED10A4-05C2-4864-802F-D4AE3A892359}"/>
    <hyperlink ref="O402" r:id="rId597" xr:uid="{46CA6EEC-821A-4C0D-B637-44E6F6DFE707}"/>
    <hyperlink ref="O403" r:id="rId598" xr:uid="{4C39AD5E-F04C-4F48-A2AB-7395326580A3}"/>
    <hyperlink ref="O404" r:id="rId599" xr:uid="{6AEFFAE3-43CE-4313-947D-CAA922E67AC9}"/>
    <hyperlink ref="O405" r:id="rId600" xr:uid="{A2D918AA-7D8D-4188-B315-C0036D71C51B}"/>
    <hyperlink ref="O406" r:id="rId601" xr:uid="{D0F79B44-1629-4342-9EDF-36DA34CBB556}"/>
    <hyperlink ref="O407" r:id="rId602" xr:uid="{78231E48-CE28-47D0-B8D0-2C484C6B0062}"/>
    <hyperlink ref="O408" r:id="rId603" xr:uid="{8A80E654-0B9A-4B4C-9F39-30C44822B6A2}"/>
    <hyperlink ref="O409" r:id="rId604" xr:uid="{B9E49A56-9F3A-40F1-8A2E-B6182F0CDD72}"/>
    <hyperlink ref="O410" r:id="rId605" xr:uid="{7BE738E8-739E-4D37-B345-615D39776DE6}"/>
    <hyperlink ref="O411" r:id="rId606" xr:uid="{FF3DE51E-2DD5-4F91-8CC5-9E63AE7E8313}"/>
    <hyperlink ref="O412" r:id="rId607" xr:uid="{449465DE-22A9-410C-92DE-2AE15A6C6AF3}"/>
    <hyperlink ref="O413" r:id="rId608" xr:uid="{6F05760B-EEDD-4289-A96A-4F5171548745}"/>
    <hyperlink ref="O414" r:id="rId609" xr:uid="{A2647F44-1183-4468-89CB-0D6DA141117D}"/>
    <hyperlink ref="O415" r:id="rId610" xr:uid="{A372FE7C-CF7A-4E8B-A841-DA9B5623386C}"/>
    <hyperlink ref="O419" r:id="rId611" xr:uid="{FA493E8D-DE14-423A-8A62-5CC643AA3ED0}"/>
    <hyperlink ref="O420" r:id="rId612" xr:uid="{295103CE-C9F5-4652-981D-C0CF5C0B2750}"/>
    <hyperlink ref="O421" r:id="rId613" xr:uid="{B25B4035-EB12-44C6-8BB7-2CC70599F89F}"/>
    <hyperlink ref="O422" r:id="rId614" xr:uid="{CE95BB08-8545-4DA3-BD9E-9588994774CC}"/>
    <hyperlink ref="O423" r:id="rId615" xr:uid="{8A61DADE-AA5C-4D1B-8F5B-517AE7CDEF13}"/>
    <hyperlink ref="O424" r:id="rId616" xr:uid="{189204EC-4CE2-4E61-A4C8-A916CC564E87}"/>
    <hyperlink ref="O426" r:id="rId617" xr:uid="{893E4A1C-4C66-40B3-8377-094CAEB47CCA}"/>
    <hyperlink ref="O427" r:id="rId618" xr:uid="{CCBC939E-77DE-4B51-A123-321F86B63F1C}"/>
    <hyperlink ref="O428" r:id="rId619" xr:uid="{FE0469CE-965C-458A-8DF9-FDE045B99065}"/>
    <hyperlink ref="O429" r:id="rId620" xr:uid="{F39D0BBE-A428-4A10-A381-0694435F9C3E}"/>
    <hyperlink ref="O430" r:id="rId621" xr:uid="{A0F46DED-C956-4124-8D02-134FAB0E3CBE}"/>
    <hyperlink ref="O431" r:id="rId622" xr:uid="{40EEAFB1-5E7A-4AB3-B4AE-6F30CB4EF5F1}"/>
    <hyperlink ref="O432" r:id="rId623" xr:uid="{E5407095-C759-4476-A2D1-3F59D383C07D}"/>
    <hyperlink ref="O433" r:id="rId624" xr:uid="{2C1C8562-B623-4927-8A1C-131AD17B052F}"/>
    <hyperlink ref="O434" r:id="rId625" xr:uid="{5897F684-37CC-444E-A6AC-9791FDFA837E}"/>
    <hyperlink ref="O435" r:id="rId626" xr:uid="{FA6028A7-35A8-458C-BBAE-CE95461E7A1C}"/>
    <hyperlink ref="O436" r:id="rId627" xr:uid="{A8C0A9A3-6406-4E81-8894-5BCCF0DE0F2A}"/>
    <hyperlink ref="O437" r:id="rId628" xr:uid="{2D9C9032-EF8C-4ADF-A4FD-6C466213E429}"/>
    <hyperlink ref="O438" r:id="rId629" xr:uid="{AAE363BD-2CA3-425A-A0C2-85681A03716C}"/>
    <hyperlink ref="O439" r:id="rId630" xr:uid="{FC540935-6977-4847-A03B-5A8678CF6608}"/>
    <hyperlink ref="O440" r:id="rId631" xr:uid="{0702919B-63EF-4490-B396-F5CABD95DDEA}"/>
    <hyperlink ref="O441" r:id="rId632" xr:uid="{5FCDDDF8-4C7E-4319-9F6E-40ECAD5CBE79}"/>
    <hyperlink ref="O442" r:id="rId633" xr:uid="{BA8A032B-BDF0-487A-8911-C4FAF6AE59CB}"/>
    <hyperlink ref="O13" r:id="rId634" xr:uid="{FC1EEB7C-3CFE-448D-B934-EDAE0B029D17}"/>
    <hyperlink ref="O443" r:id="rId635" xr:uid="{6212040F-96F0-4E5A-BE1B-B290C8A751D8}"/>
    <hyperlink ref="O444" r:id="rId636" xr:uid="{40393B8C-05BD-4CB1-973D-100D972E414F}"/>
    <hyperlink ref="O445" r:id="rId637" xr:uid="{BF746847-7078-49F0-876D-097745F321AF}"/>
    <hyperlink ref="O446" r:id="rId638" xr:uid="{20229973-0DE0-4499-A277-86943C14931A}"/>
    <hyperlink ref="O448" r:id="rId639" xr:uid="{677736FA-3524-42F2-ADB0-46DD55B8C5B0}"/>
    <hyperlink ref="O449" r:id="rId640" xr:uid="{75DB46DA-C113-4E62-9235-9D2B7D777870}"/>
    <hyperlink ref="O450" r:id="rId641" xr:uid="{878293B6-2212-4E4F-884B-7E9E951B13B6}"/>
    <hyperlink ref="O451" r:id="rId642" xr:uid="{2AF9B435-29C0-4B93-A109-A941D697CECC}"/>
    <hyperlink ref="O452" r:id="rId643" xr:uid="{8FD033DA-40DD-4F17-843E-429D4B81397E}"/>
    <hyperlink ref="O453" r:id="rId644" xr:uid="{CD990DF1-9ECD-49BF-AA11-2201CF870F49}"/>
    <hyperlink ref="O454" r:id="rId645" xr:uid="{F833ADC2-D971-48FF-8E9A-4C7749CAF773}"/>
    <hyperlink ref="O455" r:id="rId646" xr:uid="{E030AB02-C40F-496F-8769-6226B86D6324}"/>
    <hyperlink ref="O457" r:id="rId647" xr:uid="{0ABCA89C-E7C0-41C5-A57F-7839AE5DB283}"/>
    <hyperlink ref="O458" r:id="rId648" xr:uid="{8EB98D74-3D4F-4758-BF00-9040731CB833}"/>
    <hyperlink ref="O459" r:id="rId649" xr:uid="{464A77A2-56FB-44BD-970B-518F3A97D80E}"/>
    <hyperlink ref="O460" r:id="rId650" xr:uid="{B4FA4BC5-8FA9-460C-A868-70E9A519D3C9}"/>
    <hyperlink ref="O461" r:id="rId651" xr:uid="{93815B1C-D8D0-4C88-B02D-953600D004B4}"/>
    <hyperlink ref="O462" r:id="rId652" xr:uid="{4E387DAD-0407-4825-A6A4-2D92DD7A16BB}"/>
    <hyperlink ref="O463" r:id="rId653" xr:uid="{13F8E520-2627-401B-AEC7-AAA6080E77F1}"/>
    <hyperlink ref="O464" r:id="rId654" xr:uid="{FA1773F9-D60F-4EF8-A9B4-2C42EB367485}"/>
    <hyperlink ref="O465" r:id="rId655" xr:uid="{DB56EE6F-D12E-448D-8399-F7FCCF55CCDD}"/>
    <hyperlink ref="O466" r:id="rId656" xr:uid="{97525015-5E34-4A2E-B26E-035FDD1E8CE0}"/>
    <hyperlink ref="O467" r:id="rId657" xr:uid="{4E425039-E3EE-4FDD-9A65-FFA5A8065187}"/>
    <hyperlink ref="O468" r:id="rId658" xr:uid="{12A90592-FB3F-4F39-A043-5EAB137F9DB3}"/>
    <hyperlink ref="O469" r:id="rId659" xr:uid="{33B18A5D-7306-4059-B58E-8D57268F6310}"/>
    <hyperlink ref="O471" r:id="rId660" xr:uid="{C198C67A-56B7-4F36-BEE8-A334272F5916}"/>
    <hyperlink ref="O472" r:id="rId661" xr:uid="{C49FBD72-AA84-4EAE-A272-09F94D5807A6}"/>
    <hyperlink ref="O474" r:id="rId662" xr:uid="{A4F70C40-AEE2-497C-872D-F3BDA91427BB}"/>
    <hyperlink ref="O475" r:id="rId663" xr:uid="{C7831819-34CE-429A-83F3-D63782461C12}"/>
    <hyperlink ref="O476" r:id="rId664" xr:uid="{4F8036A0-9842-45CB-B88A-1B8C33F9D883}"/>
    <hyperlink ref="O477" r:id="rId665" xr:uid="{2A3984DB-6433-4471-96FC-2583027CAF78}"/>
    <hyperlink ref="O478" r:id="rId666" xr:uid="{1D6446F6-0ED7-46C7-8771-76A9064F6E01}"/>
    <hyperlink ref="O479" r:id="rId667" xr:uid="{89FFE37A-7168-4524-884D-8DBDDC90DBB1}"/>
    <hyperlink ref="O480" r:id="rId668" xr:uid="{6EF05E26-386B-4A9D-A7CB-19A09529A0DB}"/>
    <hyperlink ref="O481" r:id="rId669" xr:uid="{71E0042B-466D-40BF-B124-FC90E48370B5}"/>
    <hyperlink ref="O482" r:id="rId670" xr:uid="{BD2D772F-BBF1-4221-83E7-DCAA2FF7656E}"/>
    <hyperlink ref="O483" r:id="rId671" xr:uid="{AC29D227-0A2C-449C-94EF-A2D62581F724}"/>
    <hyperlink ref="O484" r:id="rId672" xr:uid="{001C36EA-C3AE-4627-A1CC-36C425C336E2}"/>
    <hyperlink ref="O485" r:id="rId673" xr:uid="{0835D758-7868-4A14-BBBA-40BAF3595F0E}"/>
    <hyperlink ref="O486" r:id="rId674" xr:uid="{8EFBEB8F-CC0E-4574-A92D-CDAD2BDB7D04}"/>
    <hyperlink ref="O487" r:id="rId675" xr:uid="{9DE45450-DDB4-454E-887B-987C5570957D}"/>
    <hyperlink ref="O488" r:id="rId676" xr:uid="{9D53FA2D-9354-4B1C-AA9D-7F1D07DE5757}"/>
    <hyperlink ref="O489" r:id="rId677" xr:uid="{CDF65C2C-09C9-4DA3-AB25-D48EACE7CAFD}"/>
    <hyperlink ref="O491" r:id="rId678" xr:uid="{C5CAA717-7FC0-4C15-A48A-9212DD053D78}"/>
    <hyperlink ref="O490" r:id="rId679" xr:uid="{A88B7511-9F1B-44DB-8721-20ECC4C79D81}"/>
    <hyperlink ref="O492" r:id="rId680" xr:uid="{B6630B54-9D54-45B4-ACCE-82E390908732}"/>
    <hyperlink ref="O493" r:id="rId681" xr:uid="{263CAB84-AE7B-4E37-95F7-3C69D801C141}"/>
    <hyperlink ref="O494" r:id="rId682" xr:uid="{5B3698D5-78BD-4606-A70D-640E8C27AFD2}"/>
    <hyperlink ref="O495" r:id="rId683" xr:uid="{2C8DE6F7-09C0-4A41-90F3-76E29497A08B}"/>
    <hyperlink ref="O496" r:id="rId684" xr:uid="{ADD59761-977E-4A42-8E4A-E32B64BC4C86}"/>
    <hyperlink ref="O497" r:id="rId685" xr:uid="{0F82CD8E-D752-4C89-AE27-7A8B3FACEBA6}"/>
    <hyperlink ref="O498" r:id="rId686" xr:uid="{8C47BDBC-123C-4F39-ABE3-80C8BAA2652F}"/>
    <hyperlink ref="O499" r:id="rId687" xr:uid="{455B744F-960F-4F60-A662-A4951D4C6487}"/>
    <hyperlink ref="O500" r:id="rId688" xr:uid="{1F405429-AB0B-43BA-8213-BC4ED81D1450}"/>
    <hyperlink ref="O501" r:id="rId689" xr:uid="{EDBD2587-1F24-4075-9138-8F8D5E06F462}"/>
    <hyperlink ref="O502" r:id="rId690" xr:uid="{91DA9FD7-3A70-4EB5-B134-5BF0740CBBBA}"/>
    <hyperlink ref="O503" r:id="rId691" xr:uid="{E38C7020-4939-44C8-8EF9-1C8661B0CB4B}"/>
    <hyperlink ref="O504" r:id="rId692" xr:uid="{7B9F7C8B-2883-4DDD-95B3-D685BB337968}"/>
    <hyperlink ref="O505" r:id="rId693" xr:uid="{980D162F-53D3-4DF6-A756-EC637241E84B}"/>
    <hyperlink ref="O506" r:id="rId694" xr:uid="{CAD7F562-88E7-476A-8AD1-EDD611956298}"/>
    <hyperlink ref="O507" r:id="rId695" xr:uid="{78C77FFF-0E98-494B-866B-C8810E5B436F}"/>
    <hyperlink ref="O508" r:id="rId696" xr:uid="{3D55F197-9EF1-4CEF-96BE-90E6242F5E59}"/>
    <hyperlink ref="O509" r:id="rId697" xr:uid="{3C31E52C-91F2-41B6-A439-94EA335E476F}"/>
    <hyperlink ref="O510" r:id="rId698" xr:uid="{D0C7A67B-2559-4228-9CA6-531655B3ADE4}"/>
    <hyperlink ref="O511" r:id="rId699" xr:uid="{ABADC7CC-6D7F-45BD-B809-0089C7E6A4A4}"/>
    <hyperlink ref="O512" r:id="rId700" xr:uid="{E31818C0-2605-4433-8631-601A7AA29E53}"/>
    <hyperlink ref="O513" r:id="rId701" xr:uid="{9FA49904-EC81-4C4A-B569-35028FCF36A3}"/>
    <hyperlink ref="O514" r:id="rId702" xr:uid="{D9F73373-45D9-4D24-AAAC-32349F90C456}"/>
    <hyperlink ref="O515" r:id="rId703" xr:uid="{26085FBE-B181-4C3D-9511-6191D5668118}"/>
    <hyperlink ref="O516" r:id="rId704" xr:uid="{F71CF4CD-9E27-4BC6-9099-6229FD47FEB9}"/>
    <hyperlink ref="O517" r:id="rId705" xr:uid="{9C6F8BD8-846B-4EE9-AD74-EDAF092C913A}"/>
    <hyperlink ref="O518" r:id="rId706" xr:uid="{1227792F-D7DB-4ABC-BCF5-240FA322714F}"/>
    <hyperlink ref="O519" r:id="rId707" xr:uid="{DE759E3C-3ABB-4A7E-A43C-5E3EB36DB61E}"/>
    <hyperlink ref="O520" r:id="rId708" xr:uid="{F86009BD-2016-4A26-B3A2-9EF889844532}"/>
    <hyperlink ref="O521" r:id="rId709" xr:uid="{A15AEA72-98C6-4086-B025-6FE4DC8E63EF}"/>
    <hyperlink ref="O522" r:id="rId710" xr:uid="{0049B6F4-B682-45BD-9195-0D425B5E3BE5}"/>
    <hyperlink ref="O523" r:id="rId711" xr:uid="{631F8F52-0C50-42A8-8D55-EA3D66474180}"/>
    <hyperlink ref="O524" r:id="rId712" xr:uid="{50272E81-35C9-432B-9AF5-D56EA1CEF364}"/>
    <hyperlink ref="O525" r:id="rId713" xr:uid="{9ABFDA76-9680-4919-8174-172B354D651A}"/>
    <hyperlink ref="O526" r:id="rId714" xr:uid="{DD60C90B-A7EC-4D69-B27C-F6FFA1264BF4}"/>
    <hyperlink ref="O527" r:id="rId715" xr:uid="{485C938B-BEF5-4F06-91AE-868E23424EE8}"/>
    <hyperlink ref="O528" r:id="rId716" xr:uid="{BCB66B7F-A24D-4B29-B6FF-DFF1EC814AE4}"/>
    <hyperlink ref="O529" r:id="rId717" xr:uid="{FF6F04AA-7778-4687-9A7A-2861120890C0}"/>
    <hyperlink ref="O530" r:id="rId718" xr:uid="{0905A85D-FCED-478E-B84D-4669774926F4}"/>
    <hyperlink ref="O532" r:id="rId719" xr:uid="{70A6F0AE-E86F-48B5-9489-377B1B481E96}"/>
    <hyperlink ref="O531" r:id="rId720" xr:uid="{A1CB78CE-51D8-4400-B949-BCF73D669300}"/>
    <hyperlink ref="O533" r:id="rId721" xr:uid="{2407A319-E7FE-4F23-B487-CA5185928DE2}"/>
    <hyperlink ref="O534" r:id="rId722" xr:uid="{974765EB-CEA9-4A84-BB64-0291F3CC0F42}"/>
    <hyperlink ref="O535" r:id="rId723" xr:uid="{7457E295-06AE-400E-B90D-70A425B928B2}"/>
    <hyperlink ref="O536" r:id="rId724" xr:uid="{C2767425-90E4-4FA0-87BF-76669F19C003}"/>
    <hyperlink ref="O537" r:id="rId725" xr:uid="{9ACB9F05-AA86-438C-9186-BF9414F15948}"/>
    <hyperlink ref="O538" r:id="rId726" xr:uid="{DF0D068F-F9F0-4F9D-A682-56D43BAA4DB4}"/>
    <hyperlink ref="O539" r:id="rId727" xr:uid="{00774643-6004-49CD-8811-7E1882DA0410}"/>
    <hyperlink ref="O540" r:id="rId728" xr:uid="{8D127CD0-ABD2-42A3-B29A-4B8CCF3C0AD2}"/>
    <hyperlink ref="O541" r:id="rId729" xr:uid="{48D45BF2-03B4-43B4-924D-CF12B60E7391}"/>
    <hyperlink ref="O542" r:id="rId730" xr:uid="{0186D20A-B866-4519-B43C-D09F6BAA96AA}"/>
    <hyperlink ref="O543" r:id="rId731" xr:uid="{D84D1EC9-7F31-4CF2-9DB6-9841CC7CCD8E}"/>
    <hyperlink ref="O544" r:id="rId732" xr:uid="{CBE06085-80CD-445A-B957-18137AE4FDE1}"/>
    <hyperlink ref="O545" r:id="rId733" xr:uid="{A5E255C3-0E5C-4731-A647-CC4112A3F724}"/>
    <hyperlink ref="O546" r:id="rId734" xr:uid="{2B16593F-05FD-43D8-A991-4491E7EDCA0C}"/>
    <hyperlink ref="O547" r:id="rId735" xr:uid="{196E1018-42D8-431D-8FAA-D0F8BB792313}"/>
    <hyperlink ref="O548" r:id="rId736" xr:uid="{4253C3D2-FA41-4562-9A13-FAF01597B615}"/>
    <hyperlink ref="O551" r:id="rId737" xr:uid="{608EE337-85A0-4511-96CC-FC5CA76D22A9}"/>
    <hyperlink ref="O552" r:id="rId738" xr:uid="{3DD5B902-DFA4-43F4-B554-A3ABCCA67EFD}"/>
    <hyperlink ref="O553" r:id="rId739" xr:uid="{902AC35D-B52E-4183-A21B-0F5F489A71AF}"/>
    <hyperlink ref="O554" r:id="rId740" xr:uid="{2FA18D44-1CDC-41C1-9EA4-4AB5785D7193}"/>
    <hyperlink ref="O555" r:id="rId741" xr:uid="{60B67054-3597-45DD-A175-5F845229C4AD}"/>
    <hyperlink ref="O556" r:id="rId742" xr:uid="{21080A0A-6EC0-43D6-B0BE-85C279170FB9}"/>
    <hyperlink ref="O557" r:id="rId743" xr:uid="{15FB6655-96BA-4F32-B634-B51540B2B41C}"/>
    <hyperlink ref="O558" r:id="rId744" xr:uid="{B562B269-F1DE-4397-A4A9-11CB5D3A8D05}"/>
    <hyperlink ref="O559" r:id="rId745" xr:uid="{C5D2ED29-7753-4CB4-A75E-06AC7B30158A}"/>
    <hyperlink ref="O560" r:id="rId746" xr:uid="{470774EB-5E06-4CB1-BC88-D6BF7A690452}"/>
    <hyperlink ref="O561" r:id="rId747" xr:uid="{4E517D3A-0B38-4005-BB36-7063FFE5BCB9}"/>
    <hyperlink ref="O562" r:id="rId748" xr:uid="{0FECB7DB-9275-47A7-A56B-8EFB7C420215}"/>
    <hyperlink ref="O563" r:id="rId749" xr:uid="{FA1ABC0B-7D8F-4154-8CEB-448F858D4B76}"/>
    <hyperlink ref="O564" r:id="rId750" xr:uid="{99ED0DDA-18B4-40AB-9057-F8489CAB3606}"/>
    <hyperlink ref="O566" r:id="rId751" xr:uid="{572D63A7-5A7E-4631-AAF1-49E11FC68600}"/>
    <hyperlink ref="O567" r:id="rId752" xr:uid="{F27DF9CA-0914-4FA7-9442-DA5919F80420}"/>
    <hyperlink ref="O568" r:id="rId753" xr:uid="{CF9818C8-3E2F-4A7D-AAD0-205299DC79E6}"/>
    <hyperlink ref="O569" r:id="rId754" xr:uid="{DC571371-4810-4932-9FEF-0A53902FC1D8}"/>
    <hyperlink ref="O570" r:id="rId755" xr:uid="{51E68058-91D4-485D-86F9-0435345BF751}"/>
    <hyperlink ref="O571" r:id="rId756" xr:uid="{8E3D067E-37BA-4977-8A9D-C66AD4A99E08}"/>
    <hyperlink ref="O572" r:id="rId757" xr:uid="{C1D9306C-DD0D-4BDD-91DE-F533581D56E6}"/>
    <hyperlink ref="O573" r:id="rId758" xr:uid="{84DDD976-52E3-462E-AB52-55E9D4664CFF}"/>
    <hyperlink ref="O574" r:id="rId759" xr:uid="{863C6DD3-7F26-4C1A-9A0A-501678F2CB54}"/>
    <hyperlink ref="O575" r:id="rId760" xr:uid="{33EA3B10-761C-4AD7-A976-807A64D13559}"/>
    <hyperlink ref="O576" r:id="rId761" xr:uid="{829D53D3-D5C3-45DC-A2C2-C380FB459E19}"/>
    <hyperlink ref="O577" r:id="rId762" xr:uid="{23769D5D-C4A1-4252-B3F0-818744EF1A92}"/>
    <hyperlink ref="O578" r:id="rId763" xr:uid="{1443B228-08D5-426F-A04E-6B8DF1EBEA3F}"/>
    <hyperlink ref="O579" r:id="rId764" xr:uid="{30998976-DAE8-41E5-BC2F-0C96690EC7CE}"/>
    <hyperlink ref="O580" r:id="rId765" xr:uid="{AF59EA2F-6AA1-4054-B726-01747E8F282C}"/>
    <hyperlink ref="O581" r:id="rId766" xr:uid="{B9710658-C9AD-4B18-9348-AB32268F7125}"/>
    <hyperlink ref="O582" r:id="rId767" xr:uid="{7D9E902B-3458-4349-A068-95B75E191A22}"/>
    <hyperlink ref="O583" r:id="rId768" xr:uid="{52F8FF0F-D0CA-428F-AAEE-F26BED13CB66}"/>
    <hyperlink ref="O584" r:id="rId769" xr:uid="{6DA951DA-6D65-4763-996D-93E7177E8BC4}"/>
    <hyperlink ref="O585" r:id="rId770" xr:uid="{49391404-C516-42CE-90FD-C70D9AE68F6E}"/>
    <hyperlink ref="O586" r:id="rId771" xr:uid="{1E7F1031-8780-4821-88EF-7A400CA6ACA4}"/>
    <hyperlink ref="O587" r:id="rId772" xr:uid="{7B9C3A62-0814-4FB5-A70E-0D93D0552E59}"/>
    <hyperlink ref="O588" r:id="rId773" xr:uid="{64CC53A9-FB68-4BCE-AF9B-3E4328B230BD}"/>
    <hyperlink ref="O589" r:id="rId774" xr:uid="{2CDF858B-96C4-45E4-B343-8D47E12784EF}"/>
    <hyperlink ref="O590" r:id="rId775" xr:uid="{C3541F2F-5677-4EBE-B09C-DC0ED4912012}"/>
    <hyperlink ref="O591" r:id="rId776" xr:uid="{27044887-F107-4F15-AF80-EB2169F1B496}"/>
    <hyperlink ref="O592" r:id="rId777" xr:uid="{EDDF1760-68A1-42C1-BB6F-00F0E1471103}"/>
    <hyperlink ref="O599" r:id="rId778" xr:uid="{F0468D38-ACF9-4FB2-8B8B-05E190D73F9A}"/>
    <hyperlink ref="O598" r:id="rId779" xr:uid="{4F2BDDE8-B698-4897-881C-7440EFD88BB3}"/>
    <hyperlink ref="O593" r:id="rId780" xr:uid="{95D372FD-15AB-4123-BDA0-99B8A36FA57F}"/>
    <hyperlink ref="O594" r:id="rId781" xr:uid="{A9739BD8-AD04-4FCC-B390-2EA8195BD083}"/>
    <hyperlink ref="O596" r:id="rId782" xr:uid="{264D1B99-F71E-405E-B73A-6E46EE7F4D32}"/>
    <hyperlink ref="O597" r:id="rId783" xr:uid="{FCC6D5B4-27A8-46C9-AF2A-3830F6A8EA97}"/>
    <hyperlink ref="O595" r:id="rId784" xr:uid="{47BE7719-5DFB-458F-BC26-4D2A9FC9DFBD}"/>
    <hyperlink ref="O601" r:id="rId785" xr:uid="{E6F26E42-0239-4AD4-BC3B-4104C13AFAF0}"/>
    <hyperlink ref="O600" r:id="rId786" xr:uid="{4CD943EE-ED0B-4C5C-BEEB-6E93D2645237}"/>
    <hyperlink ref="O602" r:id="rId787" xr:uid="{C9354B87-4FF0-4873-9CE4-9C0CDA0C061C}"/>
    <hyperlink ref="O603" r:id="rId788" xr:uid="{280EF476-93F5-423D-81C3-7DA19D27CF84}"/>
    <hyperlink ref="O604" r:id="rId789" xr:uid="{E0E6A587-4B7B-47B2-BD55-0A1A1CBABAAE}"/>
    <hyperlink ref="O606" r:id="rId790" xr:uid="{74A55B73-50D8-4FFF-94AE-4DABC08D5CD4}"/>
    <hyperlink ref="O607" r:id="rId791" xr:uid="{F0234794-5C42-4C73-8C2D-7FD0959F467E}"/>
    <hyperlink ref="O608" r:id="rId792" xr:uid="{D207D9EE-9D8E-4F9C-B2C4-E74173D57334}"/>
    <hyperlink ref="O609" r:id="rId793" xr:uid="{291D0D21-5B01-431C-BFAE-8C7775662FD6}"/>
    <hyperlink ref="O610" r:id="rId794" xr:uid="{82DEBCAF-E91F-4261-837B-32B2A3BC8DF4}"/>
    <hyperlink ref="O611" r:id="rId795" xr:uid="{39919AA8-C795-4061-A25C-7D22D7FB039E}"/>
    <hyperlink ref="O612" r:id="rId796" xr:uid="{03C31D24-5411-4270-BA3B-8C341582A46E}"/>
    <hyperlink ref="O613" r:id="rId797" xr:uid="{0FD9DBCF-5C68-4E3D-B932-845369577265}"/>
    <hyperlink ref="O614" r:id="rId798" xr:uid="{C69DDFA3-6FE2-49EF-946E-53054AC074F8}"/>
    <hyperlink ref="O615" r:id="rId799" xr:uid="{927C489D-4306-4824-9604-D54C0F3F762F}"/>
    <hyperlink ref="O616" r:id="rId800" xr:uid="{BB3D3CAD-89D4-4E06-82B1-78375B1FFC9C}"/>
    <hyperlink ref="O617" r:id="rId801" xr:uid="{B88691ED-CEFB-4749-9DEB-4E42DB3346B4}"/>
    <hyperlink ref="O618" r:id="rId802" xr:uid="{A81A186D-A930-4BB7-8849-9860418FF875}"/>
    <hyperlink ref="O619" r:id="rId803" xr:uid="{FEB04BDB-E3A7-4AA7-B24B-B3745107675D}"/>
    <hyperlink ref="O620" r:id="rId804" xr:uid="{A264DDB9-5BC8-42D0-847B-FD18C44C667B}"/>
    <hyperlink ref="O621" r:id="rId805" xr:uid="{0CC7D28E-1613-4481-BBD6-3EE2F939F929}"/>
    <hyperlink ref="O622" r:id="rId806" xr:uid="{7E71DF2C-9F46-499C-9904-BF8ABECB9FA3}"/>
    <hyperlink ref="O623" r:id="rId807" xr:uid="{0F08FE87-E19D-412F-B7C8-3076BDDC1661}"/>
    <hyperlink ref="O624" r:id="rId808" xr:uid="{450B7872-E4EF-4882-807C-F940719E3F5B}"/>
    <hyperlink ref="O625" r:id="rId809" xr:uid="{C161F98D-229E-45D4-85FC-6300367FB36E}"/>
    <hyperlink ref="O626" r:id="rId810" xr:uid="{6B0056EA-37EF-4A20-A235-3DC2734FDD87}"/>
    <hyperlink ref="O627" r:id="rId811" xr:uid="{3DD25523-DCD9-4FF3-8662-F300408A186A}"/>
    <hyperlink ref="O628" r:id="rId812" xr:uid="{16345B7F-1AC4-4635-BB92-1F562E4E5A42}"/>
    <hyperlink ref="O629" r:id="rId813" xr:uid="{44E20469-C817-4FB7-8028-488AC881F9EB}"/>
    <hyperlink ref="O630" r:id="rId814" xr:uid="{0D776BA4-99B4-4B74-8972-7467281698BB}"/>
    <hyperlink ref="O631" r:id="rId815" xr:uid="{6EDC51A3-EB78-4C5C-B558-595B09EDB4AB}"/>
    <hyperlink ref="O632" r:id="rId816" xr:uid="{FE80E0F5-B8DF-453C-91C5-CC8B7DCACA9F}"/>
    <hyperlink ref="O634" r:id="rId817" xr:uid="{28629E2B-81B3-4DC3-B506-A04EF61AA478}"/>
    <hyperlink ref="O635" r:id="rId818" xr:uid="{DC2CED09-FAF2-4807-AE9E-EA5C12800041}"/>
    <hyperlink ref="O636" r:id="rId819" xr:uid="{67D7F2A1-0C1B-4148-8908-E89655137DCC}"/>
    <hyperlink ref="O638" r:id="rId820" xr:uid="{F1C7C00A-63F3-4AA1-9B90-AEB08C957AAD}"/>
    <hyperlink ref="O639" r:id="rId821" xr:uid="{48B05DE6-13EB-4D3E-A253-BB125A12CC2B}"/>
    <hyperlink ref="O640" r:id="rId822" xr:uid="{F50DBB02-28CE-428A-8AC9-8BF53AC98489}"/>
    <hyperlink ref="O641" r:id="rId823" xr:uid="{2A19D845-708E-4081-A04C-E18735408BF8}"/>
    <hyperlink ref="O642" r:id="rId824" xr:uid="{F3982579-D541-4BD9-9156-450D498BFB98}"/>
    <hyperlink ref="O643" r:id="rId825" xr:uid="{DE4C1A33-7612-48C9-8358-87B68E49487E}"/>
    <hyperlink ref="O644" r:id="rId826" xr:uid="{3309B353-86FC-4D51-BDAA-8A6E9EF380FC}"/>
    <hyperlink ref="O645" r:id="rId827" xr:uid="{5223D5E2-BDB1-474E-B305-B8CE5493F6B5}"/>
    <hyperlink ref="O646" r:id="rId828" xr:uid="{A6A3D274-ED09-495A-96AC-063B067534AA}"/>
    <hyperlink ref="O647" r:id="rId829" xr:uid="{880DC731-9833-47B9-B355-D8903CCF167B}"/>
    <hyperlink ref="O648" r:id="rId830" xr:uid="{C62FACB9-D6CA-49C7-B715-1C5CA5DE1ABB}"/>
    <hyperlink ref="O649" r:id="rId831" xr:uid="{E9C5A892-5156-4D12-943D-C8C48F6F9BE7}"/>
    <hyperlink ref="O650" r:id="rId832" xr:uid="{36D9CBDC-AB23-44B4-9238-AD89B3228ABF}"/>
    <hyperlink ref="O651" r:id="rId833" xr:uid="{8748FFF6-9370-4D8E-A97C-08B91A7F8B7F}"/>
    <hyperlink ref="O652" r:id="rId834" xr:uid="{587A70F7-1EB3-4115-AAD8-FF2CF2D003A6}"/>
    <hyperlink ref="O653" r:id="rId835" xr:uid="{49DC7B9C-02A6-46C6-AFB1-3CDE5BF7E16D}"/>
    <hyperlink ref="O654" r:id="rId836" xr:uid="{36F54E6D-FEDA-4703-B933-7006C835214A}"/>
    <hyperlink ref="O655" r:id="rId837" xr:uid="{EE339FCE-2179-4413-BA64-C1D6844D8EB1}"/>
    <hyperlink ref="O656" r:id="rId838" xr:uid="{BD0053E1-4C24-4961-BD5D-CD6D2FFE28E3}"/>
    <hyperlink ref="O660" r:id="rId839" xr:uid="{1708A06E-AC57-49FD-AEA0-9DE92FB9F48E}"/>
    <hyperlink ref="O658" r:id="rId840" xr:uid="{64C3DF79-E046-451B-8DBD-D1A25C6EBF8A}"/>
    <hyperlink ref="O657" r:id="rId841" xr:uid="{957535E1-A8C5-4EA1-86C4-44906987B109}"/>
    <hyperlink ref="O661" r:id="rId842" xr:uid="{AA7B3EBB-0740-4087-98FC-FD5A4A3BC596}"/>
    <hyperlink ref="O662" r:id="rId843" xr:uid="{83E193C4-C072-44A3-A33A-EA91FF966A92}"/>
    <hyperlink ref="O663" r:id="rId844" xr:uid="{D27528D6-BDEE-496C-BDBA-D6E3D710AE23}"/>
    <hyperlink ref="O664" r:id="rId845" xr:uid="{FBD613BE-56E8-4903-A6E0-855F9E8C4E7C}"/>
    <hyperlink ref="O665" r:id="rId846" xr:uid="{D4F0B810-D799-4809-B277-6A4EE6045325}"/>
    <hyperlink ref="O668" r:id="rId847" xr:uid="{68C551ED-4D1C-4131-BBE8-D97B46814361}"/>
    <hyperlink ref="O670" r:id="rId848" xr:uid="{847D0429-0965-43BC-91C3-1DC7486114AF}"/>
    <hyperlink ref="O671" r:id="rId849" xr:uid="{F8E749FF-7B4D-42E8-BF26-3C79385F12C5}"/>
    <hyperlink ref="O673" r:id="rId850" xr:uid="{654D3B61-EFC2-40E2-865D-54E15BA1866F}"/>
    <hyperlink ref="O674" r:id="rId851" xr:uid="{B71F2B5D-51E0-4DBE-9116-F9BF26125756}"/>
    <hyperlink ref="O675" r:id="rId852" xr:uid="{36CBB3EB-AF1E-48EC-906C-C93E5730C3DD}"/>
    <hyperlink ref="O686" r:id="rId853" xr:uid="{14AEEFEC-F5F9-4947-8BAF-F84DC68B7E57}"/>
    <hyperlink ref="O683" r:id="rId854" xr:uid="{7BB9F008-C927-4B05-8E1A-5CBD1249C187}"/>
    <hyperlink ref="O679" r:id="rId855" xr:uid="{CC13F2E8-1954-4794-92A3-7C623E21EF75}"/>
    <hyperlink ref="O682" r:id="rId856" xr:uid="{A968C2FF-9C52-4FF2-AE98-55E2DF51F40B}"/>
    <hyperlink ref="O676" r:id="rId857" xr:uid="{F20F501D-6746-4EC0-A7C7-D719DEBE7BAF}"/>
    <hyperlink ref="O684" r:id="rId858" xr:uid="{C17B0035-BAB4-4A73-8A09-14482BE48ACA}"/>
    <hyperlink ref="O677" r:id="rId859" xr:uid="{39D92BD2-1CF1-4672-BD8E-37169D809241}"/>
    <hyperlink ref="O678" r:id="rId860" xr:uid="{B6EE6F98-B4CD-4D72-9BEC-3BF9D3FE16D5}"/>
    <hyperlink ref="O687" r:id="rId861" xr:uid="{91093B9D-506F-4A0C-B80D-ACEE13FB199D}"/>
    <hyperlink ref="O688" r:id="rId862" xr:uid="{8ED88EC1-3764-4A31-AE43-AC9A11518CBC}"/>
    <hyperlink ref="O689" r:id="rId863" xr:uid="{7DA21673-969A-44B0-86F6-EC05C330B05D}"/>
    <hyperlink ref="O690" r:id="rId864" xr:uid="{5252DAC4-2093-4D68-AF43-6A528BB116B7}"/>
    <hyperlink ref="O691" r:id="rId865" xr:uid="{EB4C6720-C6AD-447B-A8EE-A6E4B222D96C}"/>
    <hyperlink ref="O692" r:id="rId866" xr:uid="{0C74E63E-57EC-464C-A9A5-F38C98A46453}"/>
    <hyperlink ref="O693" r:id="rId867" xr:uid="{F70436E8-3D3C-4780-B286-C0BE88C8C745}"/>
    <hyperlink ref="O694" r:id="rId868" xr:uid="{5F8833EE-778D-4AF7-9CE0-3EB101E50303}"/>
    <hyperlink ref="O695" r:id="rId869" xr:uid="{DBD4DDC1-02A5-4AAE-9958-98711663373E}"/>
    <hyperlink ref="O696" r:id="rId870" xr:uid="{4F578B82-5101-4ADB-9DD5-9CEB24767F33}"/>
    <hyperlink ref="O697" r:id="rId871" xr:uid="{430F4831-2E41-4759-ADC7-C11D989E9812}"/>
    <hyperlink ref="O698" r:id="rId872" xr:uid="{5FC0D7FB-5454-45D6-91A9-63693610A988}"/>
    <hyperlink ref="O700" r:id="rId873" xr:uid="{1F51AF72-C8A7-432F-BB81-CD57D7DAC425}"/>
    <hyperlink ref="O701" r:id="rId874" xr:uid="{C4838560-B3EC-4068-8F2C-2409D8BA3833}"/>
    <hyperlink ref="O702" r:id="rId875" xr:uid="{0C14657D-D066-4906-8206-D8FA4693928D}"/>
    <hyperlink ref="O703" r:id="rId876" xr:uid="{D169BA69-5AF7-4BC1-88D6-368A789AEE17}"/>
    <hyperlink ref="O704" r:id="rId877" xr:uid="{00E14D4D-DA86-45D2-8B72-C4F17441376F}"/>
    <hyperlink ref="O705" r:id="rId878" xr:uid="{D4C09C90-D853-4455-A94C-1F8D436BA711}"/>
    <hyperlink ref="O707" r:id="rId879" xr:uid="{02282553-B386-47DB-B2E1-7E9B599A461C}"/>
    <hyperlink ref="O706" r:id="rId880" xr:uid="{F0EB2E21-7C96-46D5-9226-12BA3499F4F1}"/>
    <hyperlink ref="O708" r:id="rId881" xr:uid="{1B1D2B64-3D0F-4F74-A777-A460D2C427E9}"/>
    <hyperlink ref="O709" r:id="rId882" xr:uid="{A99B3365-BB99-468F-A78D-38BF331FC0A2}"/>
    <hyperlink ref="O710" r:id="rId883" xr:uid="{C91E5E2F-BA99-40AB-BE95-58FF1D8D1BE8}"/>
    <hyperlink ref="O711" r:id="rId884" xr:uid="{10BCF0A2-9CBE-46EF-A00D-D792CAC163BF}"/>
    <hyperlink ref="O712" r:id="rId885" xr:uid="{DABBF9CF-A085-436E-9C93-F426B6CB5439}"/>
    <hyperlink ref="O716" r:id="rId886" xr:uid="{129B8AA0-2D22-4DA3-B1AA-055822120C62}"/>
    <hyperlink ref="O714" r:id="rId887" xr:uid="{561F5402-2466-465D-BFF6-C216325F5A83}"/>
    <hyperlink ref="O713" r:id="rId888" xr:uid="{9A054741-3E34-4B34-9028-D08BC07FEAAD}"/>
    <hyperlink ref="O719" r:id="rId889" xr:uid="{21F9E2E5-65F7-4D6D-B9EB-97895D2C9818}"/>
    <hyperlink ref="O717" r:id="rId890" xr:uid="{B1F0FA0C-37BB-4C15-A82F-32B06F908A48}"/>
    <hyperlink ref="O718" r:id="rId891" xr:uid="{51CF2688-76C9-4F51-9324-84991F0F5B29}"/>
    <hyperlink ref="O720" r:id="rId892" xr:uid="{69EB5F51-7068-4427-AF71-3FC58F1A090E}"/>
    <hyperlink ref="O721" r:id="rId893" xr:uid="{7DD3E968-3505-445B-9ADF-EC5049A95E2C}"/>
    <hyperlink ref="O722" r:id="rId894" xr:uid="{A5764C5C-0073-4FA5-99B3-86A95DB6CAA4}"/>
    <hyperlink ref="O723" r:id="rId895" xr:uid="{EDB144BF-897E-440F-93DC-1146A97AC09B}"/>
    <hyperlink ref="O724" r:id="rId896" xr:uid="{1B7FC7CA-56A2-49EC-9C3E-5CAD68C2F1C4}"/>
    <hyperlink ref="O725" r:id="rId897" xr:uid="{AEC3919A-61C2-45CD-B4F2-D836DCF8E4C2}"/>
    <hyperlink ref="O726" r:id="rId898" xr:uid="{286424B8-93AF-4C2B-8655-176370C8B9EB}"/>
    <hyperlink ref="O727" r:id="rId899" xr:uid="{35B53316-B304-41E8-BC7B-C211656290C3}"/>
    <hyperlink ref="O729" r:id="rId900" xr:uid="{5E76EEC1-C051-49CF-91F2-7A5AAF600661}"/>
    <hyperlink ref="O730" r:id="rId901" xr:uid="{4661CEF4-D9B9-41CA-B79A-DEBA2FDCD864}"/>
    <hyperlink ref="O731" r:id="rId902" xr:uid="{41C92299-68EB-4966-9647-25F66B481E69}"/>
    <hyperlink ref="O732" r:id="rId903" xr:uid="{C49C06BF-47AE-4101-A3BA-F9D7A4AF54AD}"/>
    <hyperlink ref="O733" r:id="rId904" xr:uid="{0E467933-DA95-44AC-9F0D-DC8D687A4C1C}"/>
    <hyperlink ref="O734" r:id="rId905" xr:uid="{3ECBEEC4-ABFD-4E7F-9F8D-E21A501E6032}"/>
    <hyperlink ref="O735" r:id="rId906" xr:uid="{0F3BB241-C35D-4C1C-9A49-1B719EABD4BD}"/>
    <hyperlink ref="O736" r:id="rId907" xr:uid="{36FDDBE1-1C5D-4961-96E7-C4BC7CC5A4CF}"/>
    <hyperlink ref="O737" r:id="rId908" xr:uid="{54E22E3A-E17B-48DD-A3A3-2CBC378FFEB6}"/>
    <hyperlink ref="O738" r:id="rId909" xr:uid="{E5E15F1B-A8F7-4E10-B2A8-70A25CD5A169}"/>
    <hyperlink ref="O739" r:id="rId910" xr:uid="{BCA0A536-DDAE-4324-8085-E4DBAD2552AD}"/>
    <hyperlink ref="O740" r:id="rId911" xr:uid="{4C7F26ED-0416-4A31-91CA-8119C846DEDE}"/>
    <hyperlink ref="O741" r:id="rId912" xr:uid="{53FAB495-3A1A-49B3-92B7-9E86DB0EAC5E}"/>
    <hyperlink ref="O742" r:id="rId913" xr:uid="{991CF5E7-2902-4F65-9A09-76B0BD83E3A8}"/>
    <hyperlink ref="O743" r:id="rId914" xr:uid="{F5C595A4-2A3A-47EA-87A4-4D74A9C569DA}"/>
    <hyperlink ref="O744" r:id="rId915" xr:uid="{181731D3-3DE2-4791-897D-A98FD1FDD62F}"/>
    <hyperlink ref="O745" r:id="rId916" xr:uid="{34F64BE5-1EDC-4125-AD53-24C461DE70DC}"/>
    <hyperlink ref="O746" r:id="rId917" xr:uid="{31087507-AA54-46B8-9A66-573CDB14B8CC}"/>
    <hyperlink ref="O747" r:id="rId918" xr:uid="{DBCE8841-10F6-4AB3-8F89-4C337E88A33A}"/>
    <hyperlink ref="O748" r:id="rId919" xr:uid="{2D05D905-D19A-4D6C-B550-617B9F32D6C8}"/>
    <hyperlink ref="O749" r:id="rId920" xr:uid="{F0425C13-9A61-4401-8847-1603B44FDC03}"/>
    <hyperlink ref="O750" r:id="rId921" xr:uid="{4A233864-6366-410C-84DA-E27DEDAB8D51}"/>
    <hyperlink ref="O751" r:id="rId922" xr:uid="{BBF87E1E-B636-4410-8563-FE1D835EE092}"/>
    <hyperlink ref="O752" r:id="rId923" xr:uid="{645CF5AE-C153-4676-86EE-70F5912852B7}"/>
    <hyperlink ref="O753" r:id="rId924" xr:uid="{D5E20DEB-1004-4D87-A707-409655AFBCD8}"/>
    <hyperlink ref="O754" r:id="rId925" xr:uid="{7721A862-FFD0-433C-9387-3F528EDD11D4}"/>
    <hyperlink ref="O755" r:id="rId926" xr:uid="{9A4E8617-223E-436A-9038-53920707A08A}"/>
    <hyperlink ref="O756" r:id="rId927" xr:uid="{ACEAA0F2-C135-4EB7-ADD9-41065BE13F70}"/>
    <hyperlink ref="O757" r:id="rId928" xr:uid="{FB7C2F53-13EF-4FDC-AAE4-FDDAC1828721}"/>
    <hyperlink ref="O758" r:id="rId929" xr:uid="{1596CC35-9B4B-40E0-BFFB-F87C7D36EB3C}"/>
    <hyperlink ref="O759" r:id="rId930" xr:uid="{D6BCFFC2-D6E9-43F8-9992-27930B411EB7}"/>
    <hyperlink ref="O760" r:id="rId931" xr:uid="{3A484477-4158-4A35-989C-493004F8228D}"/>
    <hyperlink ref="O761" r:id="rId932" xr:uid="{15A28BC7-AE69-4DAC-9A7B-E228A83C8B73}"/>
    <hyperlink ref="O762" r:id="rId933" xr:uid="{1EF17E95-F9AE-4B82-8C12-054BBDBB8E3C}"/>
    <hyperlink ref="O763" r:id="rId934" xr:uid="{5E5152BB-FF6A-4AB7-970E-6639ABDB02D4}"/>
    <hyperlink ref="O764" r:id="rId935" xr:uid="{334A3816-972B-4C76-99AA-68E05FC56151}"/>
    <hyperlink ref="O766" r:id="rId936" xr:uid="{FEB19184-D91A-4611-9DD5-6E2F894118EF}"/>
    <hyperlink ref="O767" r:id="rId937" xr:uid="{19BA080E-36FA-46D3-B3F9-4EEB8EB4D9F6}"/>
    <hyperlink ref="O768" r:id="rId938" xr:uid="{BDF24ABD-3BB4-43CE-8952-68DF81E0E914}"/>
    <hyperlink ref="O769" r:id="rId939" xr:uid="{61AB68C2-1219-4FCA-9AB6-64941EE55A60}"/>
    <hyperlink ref="O770" r:id="rId940" xr:uid="{123FE544-E288-4B7A-B520-836C9B8A4837}"/>
    <hyperlink ref="O771" r:id="rId941" xr:uid="{0B9BDCE5-F3F9-410B-8668-51957880E2CA}"/>
    <hyperlink ref="O772" r:id="rId942" xr:uid="{9937F00D-46FD-4B4B-AF0A-BD310C4BC8E0}"/>
    <hyperlink ref="O773" r:id="rId943" xr:uid="{A2D36229-D828-45B4-BAA5-80938AA7373C}"/>
    <hyperlink ref="O774" r:id="rId944" xr:uid="{2B0BC296-C92A-444D-AECE-8DFB7B6D2C34}"/>
    <hyperlink ref="O775" r:id="rId945" xr:uid="{1AA4DC74-B808-4C93-A4CE-6166C72197D7}"/>
    <hyperlink ref="O776" r:id="rId946" xr:uid="{8ACB6EF9-A972-4C03-AC38-38F551677109}"/>
    <hyperlink ref="O777" r:id="rId947" xr:uid="{D814C834-26FC-43D9-A54A-14D7C82EFEAA}"/>
    <hyperlink ref="O778" r:id="rId948" xr:uid="{51DF70E0-CAD8-4DCF-BC46-6D9D4FD7FDA6}"/>
    <hyperlink ref="O779" r:id="rId949" xr:uid="{16074997-666C-4B2A-8CC4-44D22AF684A7}"/>
    <hyperlink ref="O780" r:id="rId950" xr:uid="{C764BDCF-53E9-4D38-B562-9CC420CA1BA3}"/>
    <hyperlink ref="O781" r:id="rId951" xr:uid="{1DB95718-0B29-4AE5-BC44-7B0150609B7C}"/>
    <hyperlink ref="O782" r:id="rId952" xr:uid="{5CF6EFA5-7356-4386-A425-94380FE53053}"/>
    <hyperlink ref="O783" r:id="rId953" xr:uid="{ABCD0BD8-E0C6-491F-A43D-8AD37D4E32DE}"/>
    <hyperlink ref="O784" r:id="rId954" xr:uid="{42B71177-1BBE-49C9-A671-C74BFB38D776}"/>
    <hyperlink ref="O785" r:id="rId955" xr:uid="{AC412A92-03A1-46E9-939D-268236C962CC}"/>
    <hyperlink ref="O786" r:id="rId956" xr:uid="{5611D76A-C4B5-4660-9503-0333A9A872D0}"/>
    <hyperlink ref="O787" r:id="rId957" xr:uid="{EFCFCD8B-E452-49FA-9CF0-D41D17B3A336}"/>
    <hyperlink ref="O788" r:id="rId958" xr:uid="{AC1E3BD5-6712-442A-929D-FF52003A2A58}"/>
    <hyperlink ref="O789" r:id="rId959" xr:uid="{A213AFE7-65AC-4B9D-9E1A-CA290D4D5149}"/>
    <hyperlink ref="O790" r:id="rId960" xr:uid="{4D0E79AE-2FF9-49B7-9C02-CACF1A059C97}"/>
    <hyperlink ref="O792" r:id="rId961" xr:uid="{7A3DAABF-4A42-4DAC-A1F1-EC69796FD965}"/>
    <hyperlink ref="O793" r:id="rId962" xr:uid="{37767AB6-C78F-4EEC-AAD1-A05BDD75E7C4}"/>
    <hyperlink ref="O794" r:id="rId963" xr:uid="{3738376B-46F2-4CF9-AC60-B6468ECDC0C7}"/>
    <hyperlink ref="O795" r:id="rId964" xr:uid="{C44F1A55-FD67-411C-9CD1-8B3FDE9504BC}"/>
    <hyperlink ref="O796" r:id="rId965" xr:uid="{85D279CC-13B2-4DCD-82E6-CB0BADC50B77}"/>
    <hyperlink ref="O797" r:id="rId966" xr:uid="{D9D3B17B-24FF-4B10-BB20-E2E30488E498}"/>
    <hyperlink ref="O798" r:id="rId967" xr:uid="{250B6BBE-6A63-4047-B273-3502DEB1C5DB}"/>
    <hyperlink ref="O799" r:id="rId968" xr:uid="{54B56B22-B388-40A1-AF09-1B8C59D1DD22}"/>
    <hyperlink ref="O800" r:id="rId969" xr:uid="{822383E9-3D8E-43A2-AB98-D58AF9EAB702}"/>
    <hyperlink ref="O801" r:id="rId970" xr:uid="{C6B61954-880B-4023-885A-3B2BBBF36049}"/>
    <hyperlink ref="O802" r:id="rId971" xr:uid="{7F9CF863-7F90-4914-B58C-BFECC1EB4652}"/>
    <hyperlink ref="O803" r:id="rId972" xr:uid="{C4E8EFBF-4EB5-4DA4-BD1D-A56258B8571E}"/>
    <hyperlink ref="O804" r:id="rId973" xr:uid="{917535C5-A1C7-4973-A1C3-AB80283D9C0F}"/>
    <hyperlink ref="O805" r:id="rId974" xr:uid="{7AC9D043-6A3F-4FED-ABC2-6D6C5F27A7E8}"/>
    <hyperlink ref="O806" r:id="rId975" xr:uid="{9BBA3485-BBB9-438C-AE3A-8C6C2A929E6A}"/>
    <hyperlink ref="O807" r:id="rId976" xr:uid="{4BB25DCE-BF5D-47B5-897A-2103DD885D86}"/>
    <hyperlink ref="O809" r:id="rId977" xr:uid="{90E7B80D-6F77-4119-B552-8B358B278121}"/>
    <hyperlink ref="O810" r:id="rId978" xr:uid="{21C96D52-B919-4D0B-9918-DC1955732253}"/>
    <hyperlink ref="O811" r:id="rId979" xr:uid="{3FA13213-5AB4-46CD-B1DB-5CD81B04ED88}"/>
    <hyperlink ref="O812" r:id="rId980" xr:uid="{1B82CA36-DF0D-415A-B845-5EA8A70620F4}"/>
    <hyperlink ref="O813" r:id="rId981" xr:uid="{0D90E7C6-8018-4363-84ED-B9B67D3016DF}"/>
    <hyperlink ref="O814" r:id="rId982" xr:uid="{C204E3C2-D0F7-4320-94AB-4C47F922A3E5}"/>
    <hyperlink ref="O815" r:id="rId983" xr:uid="{82565713-2014-4758-BEE1-8D376CEF8E43}"/>
    <hyperlink ref="O816" r:id="rId984" xr:uid="{F9E68A6A-11F7-4181-8DD4-34FE3223CCBC}"/>
    <hyperlink ref="O817" r:id="rId985" xr:uid="{C54209D0-77DA-4E35-AB79-EB11319BA1B3}"/>
    <hyperlink ref="O818" r:id="rId986" xr:uid="{2EC64914-9BD0-40A0-97F3-E834BC4647F4}"/>
    <hyperlink ref="O819" r:id="rId987" xr:uid="{0EC17B92-75EE-49E2-9A37-431F5FB7BA81}"/>
    <hyperlink ref="O820" r:id="rId988" xr:uid="{6C3EE940-0EA7-4CC0-AABB-36DC0CBAE261}"/>
    <hyperlink ref="O821" r:id="rId989" xr:uid="{C40491B0-DC5B-4F75-ABA6-61834C7C93C8}"/>
    <hyperlink ref="O822" r:id="rId990" xr:uid="{1869026C-5717-45D9-A008-1C6489239195}"/>
    <hyperlink ref="O823" r:id="rId991" xr:uid="{BAAB77DA-209F-4333-AD19-8591D0541BD6}"/>
    <hyperlink ref="O824" r:id="rId992" xr:uid="{54A85ADD-8886-4A67-8428-558A51292481}"/>
    <hyperlink ref="O825" r:id="rId993" xr:uid="{330A2336-6AD5-451B-9A9A-F54132A0AAF2}"/>
    <hyperlink ref="O826" r:id="rId994" xr:uid="{A569BF34-AF8C-46C3-A931-AD100226CBA1}"/>
    <hyperlink ref="O827" r:id="rId995" xr:uid="{6874DB4D-F031-443A-938F-286E4F4429E1}"/>
    <hyperlink ref="O828" r:id="rId996" xr:uid="{CBF34625-9359-4357-BF52-AF4D326095F3}"/>
    <hyperlink ref="O829" r:id="rId997" xr:uid="{9A22CA2E-C6DF-4F51-A4CD-F7E28AF7367F}"/>
    <hyperlink ref="O830" r:id="rId998" xr:uid="{A53C0A76-40AD-42F9-921C-BBDFE0C57BB9}"/>
    <hyperlink ref="O831" r:id="rId999" xr:uid="{D4953EE2-A1EC-4E6A-A9EE-15F4C418EDB5}"/>
    <hyperlink ref="O832" r:id="rId1000" xr:uid="{96D8E0CD-A2C0-4A75-9A1E-F2F2F474D475}"/>
    <hyperlink ref="O833" r:id="rId1001" xr:uid="{553FC0C1-FD62-4B98-9187-49E666561746}"/>
    <hyperlink ref="O834" r:id="rId1002" xr:uid="{575A0358-32F5-401F-B597-8D9006776B46}"/>
    <hyperlink ref="O835" r:id="rId1003" xr:uid="{432A86BF-0FF3-4B9E-A374-1438978C2FA8}"/>
    <hyperlink ref="O836" r:id="rId1004" xr:uid="{35EA3F05-FE57-4F65-AC56-8D1D5D277270}"/>
    <hyperlink ref="O837" r:id="rId1005" xr:uid="{690159F3-464E-4A41-96FF-0855215CCC05}"/>
    <hyperlink ref="O838" r:id="rId1006" xr:uid="{D957C613-7A96-4F80-B417-2E8DF7982024}"/>
    <hyperlink ref="O839" r:id="rId1007" xr:uid="{173B023C-19B1-448C-A3F3-955875BED5F9}"/>
    <hyperlink ref="O840" r:id="rId1008" xr:uid="{EF7A3092-C1EF-46D4-A346-BA215660BAE0}"/>
    <hyperlink ref="O841" r:id="rId1009" xr:uid="{6CF3F92E-1E7B-406F-8D86-6BCEA8C2FC46}"/>
    <hyperlink ref="O842" r:id="rId1010" xr:uid="{D76D3936-3BBF-4BF9-8573-48DDC33F65BA}"/>
    <hyperlink ref="O71" r:id="rId1011" xr:uid="{2AE05AAA-D32A-4FBF-BC4D-C396071F234A}"/>
    <hyperlink ref="O843" r:id="rId1012" xr:uid="{595B73BF-6CB3-4158-9C75-F2EEEC4FD11F}"/>
    <hyperlink ref="O845" r:id="rId1013" xr:uid="{480B48D1-0827-4CD8-AA8F-9C70CED82445}"/>
    <hyperlink ref="O846" r:id="rId1014" xr:uid="{637F5607-0EDC-4CEC-BC4C-47EB69488B95}"/>
    <hyperlink ref="O847" r:id="rId1015" xr:uid="{AA699AF8-C8BD-4A3C-BF6C-1E7B37A7BD2E}"/>
    <hyperlink ref="O848" r:id="rId1016" xr:uid="{1E89E611-15E8-4966-A8CB-E67AAC2BDB7F}"/>
    <hyperlink ref="O849" r:id="rId1017" xr:uid="{717A16E5-2E78-4505-AAE2-2645F46E23E1}"/>
    <hyperlink ref="O850" r:id="rId1018" xr:uid="{B4CC9B18-1ACE-49F1-8CED-CCB921293E0F}"/>
    <hyperlink ref="O852" r:id="rId1019" xr:uid="{5E67EBA4-5951-4BCD-9E2E-7B2BA08707C3}"/>
    <hyperlink ref="O853" r:id="rId1020" xr:uid="{5CCA6C9D-727B-4720-879E-A7B84BDFE563}"/>
    <hyperlink ref="O855" r:id="rId1021" xr:uid="{DA35A97B-0F2F-4098-A62A-68422FDF8CCC}"/>
    <hyperlink ref="O856" r:id="rId1022" xr:uid="{872AFD32-1291-4B60-9BCB-73F64A0F6ABA}"/>
    <hyperlink ref="O857" r:id="rId1023" xr:uid="{AC4B799F-F5A9-43A1-A1DD-6FB0E51E1F48}"/>
    <hyperlink ref="O858" r:id="rId1024" xr:uid="{C2732E6A-11F1-4624-A4B0-D476444E9DC7}"/>
    <hyperlink ref="O859" r:id="rId1025" xr:uid="{B3052F85-E8D7-4EE1-9532-7F9672911999}"/>
    <hyperlink ref="O860" r:id="rId1026" xr:uid="{48BD6F08-B496-4F9A-B5AE-5ACE24378D44}"/>
    <hyperlink ref="O861" r:id="rId1027" xr:uid="{11EE34B0-5AD3-4E75-9846-AA17B380E75D}"/>
    <hyperlink ref="O863" r:id="rId1028" xr:uid="{53BDA81B-4765-4A7C-9045-1118932E355B}"/>
    <hyperlink ref="O864" r:id="rId1029" xr:uid="{4F5862E3-64CA-4D26-9B1F-535D9A301847}"/>
    <hyperlink ref="O865" r:id="rId1030" xr:uid="{2607F706-481A-4E56-8A8E-6788B0FCFC72}"/>
    <hyperlink ref="O866" r:id="rId1031" xr:uid="{1D3DB610-F7A4-4287-85DB-76C357EF04BD}"/>
    <hyperlink ref="O867" r:id="rId1032" xr:uid="{D1C8D521-8BB1-49C4-AA58-0FC418674D24}"/>
    <hyperlink ref="O868" r:id="rId1033" xr:uid="{7387BA20-CB3E-496C-97F5-AF55AD7DED0E}"/>
    <hyperlink ref="O870" r:id="rId1034" xr:uid="{AB88DBF9-5D77-4F9D-A5DE-C4BBD698591A}"/>
    <hyperlink ref="O871" r:id="rId1035" xr:uid="{E4464ED4-8708-44BA-82BD-A861B8B2025D}"/>
    <hyperlink ref="O872" r:id="rId1036" xr:uid="{C88C9B16-C1D1-48E2-81E5-64E6991CAA10}"/>
    <hyperlink ref="O873" r:id="rId1037" xr:uid="{B17F83DB-DD53-47FD-99B3-B22045236E3E}"/>
    <hyperlink ref="O874" r:id="rId1038" xr:uid="{49454524-78DC-4952-BEBF-B6DC017C04F7}"/>
    <hyperlink ref="O875" r:id="rId1039" xr:uid="{561F32AA-3E0B-47B4-854B-04315E84C18D}"/>
    <hyperlink ref="O876" r:id="rId1040" xr:uid="{1D1C0A64-C6A1-4D87-B47C-0956F927436D}"/>
    <hyperlink ref="O877" r:id="rId1041" xr:uid="{FA53E351-B1F7-49F0-A779-FA61F4733B62}"/>
    <hyperlink ref="O878" r:id="rId1042" xr:uid="{E3DDA10D-9AD1-44EE-918C-CF1230C49E16}"/>
    <hyperlink ref="O879" r:id="rId1043" xr:uid="{080687DF-5E55-40E7-960C-923A864E3703}"/>
    <hyperlink ref="O880" r:id="rId1044" xr:uid="{54358EB6-2BB3-496B-A93E-44BF7B0B6ED9}"/>
    <hyperlink ref="O881" r:id="rId1045" xr:uid="{77CC0A3A-624E-49FB-B334-580BDE0DE58B}"/>
    <hyperlink ref="O882" r:id="rId1046" xr:uid="{F6490B2E-8DA2-4AD3-BE3D-967D320B2BEF}"/>
    <hyperlink ref="O883" r:id="rId1047" xr:uid="{967B80D0-A8AD-4F80-BF38-C576B327CCBF}"/>
    <hyperlink ref="O884" r:id="rId1048" xr:uid="{962175D5-7953-4C02-BA4E-69784A3AAC34}"/>
    <hyperlink ref="O885" r:id="rId1049" xr:uid="{350B3018-8252-44C9-B76B-A0E0A0DDD10F}"/>
    <hyperlink ref="O886" r:id="rId1050" xr:uid="{1E6CA620-0E85-49DC-B84C-E0CF8658FE76}"/>
    <hyperlink ref="O887" r:id="rId1051" xr:uid="{5237E5EB-BAF8-4B9F-8D97-D5E9EC5F0F88}"/>
    <hyperlink ref="O888" r:id="rId1052" xr:uid="{6488BA0F-3321-44D8-9E42-7F47531673B8}"/>
    <hyperlink ref="O889" r:id="rId1053" xr:uid="{7BAE6608-8E23-4CE5-822C-DB0CBCB48C3A}"/>
    <hyperlink ref="O890" r:id="rId1054" xr:uid="{2732DA3F-A0D6-4594-A3FD-9EE38C5AA4C9}"/>
    <hyperlink ref="O891" r:id="rId1055" xr:uid="{971ECF73-DFC7-4EBD-BD7F-B32268CD10B6}"/>
    <hyperlink ref="O892" r:id="rId1056" xr:uid="{838AAA30-CB05-4DC5-A0CE-1F61DCA2CBD4}"/>
    <hyperlink ref="O893" r:id="rId1057" xr:uid="{0F171047-FEBA-4396-A83E-5D286D46F692}"/>
    <hyperlink ref="O894" r:id="rId1058" xr:uid="{6D934707-6F2F-45EA-91F0-EBF690A8DEF1}"/>
    <hyperlink ref="O895" r:id="rId1059" xr:uid="{8FCF7D8A-E656-40AC-822A-98275742AB29}"/>
    <hyperlink ref="O896" r:id="rId1060" xr:uid="{4EC9CB22-BDD7-4D70-A9F1-7C5599CA09B1}"/>
    <hyperlink ref="O897" r:id="rId1061" xr:uid="{269B9712-2F23-485C-B780-307CC21CE60A}"/>
    <hyperlink ref="O898" r:id="rId1062" xr:uid="{79BBE163-A7C3-4AB7-8CE1-A43C6AC1D616}"/>
    <hyperlink ref="O899" r:id="rId1063" xr:uid="{DB9A0843-ABB3-4360-8BBA-D614586FC9E4}"/>
    <hyperlink ref="O900" r:id="rId1064" xr:uid="{254A4F97-7D2B-4602-9CFB-2B7977DA86F1}"/>
    <hyperlink ref="O901" r:id="rId1065" xr:uid="{3E86C65A-945B-4B49-A6FD-3A67703B68ED}"/>
    <hyperlink ref="O902" r:id="rId1066" xr:uid="{491B9509-9C28-4ED5-82E9-7A9DDFEA02F5}"/>
    <hyperlink ref="O903" r:id="rId1067" xr:uid="{54455E04-9EA9-4949-B695-BA74ECB327DA}"/>
    <hyperlink ref="O905" r:id="rId1068" xr:uid="{1F88FFBE-0A22-4289-A30C-EE52F67056BF}"/>
    <hyperlink ref="O906" r:id="rId1069" xr:uid="{EE33ADFA-EEEE-4F10-9A8E-0BAD71E5B57E}"/>
    <hyperlink ref="O907" r:id="rId1070" xr:uid="{2916460D-ED9A-43AD-9A94-B912F60E19AE}"/>
    <hyperlink ref="O909" r:id="rId1071" xr:uid="{F758A7D1-9ECB-4D54-998F-B09AA76A3578}"/>
    <hyperlink ref="O910" r:id="rId1072" xr:uid="{5E9F8EC8-8146-41E9-B00F-7F93340D5CED}"/>
    <hyperlink ref="O911" r:id="rId1073" xr:uid="{243DA307-23D0-4946-9497-C85918F90E50}"/>
    <hyperlink ref="O912" r:id="rId1074" xr:uid="{29381F19-371E-42DF-8892-2EA15BD63057}"/>
    <hyperlink ref="O913" r:id="rId1075" xr:uid="{B4B00057-18FC-4639-81A3-B94BCFA9EC2D}"/>
    <hyperlink ref="O914" r:id="rId1076" xr:uid="{6C931B3B-1584-483E-8E1C-A0E80851A45E}"/>
    <hyperlink ref="O915" r:id="rId1077" xr:uid="{24FF2C25-7929-4D14-9B2A-FC1244EDF965}"/>
    <hyperlink ref="O916" r:id="rId1078" xr:uid="{6E08831D-6387-42D7-833B-88161DB70942}"/>
    <hyperlink ref="O917" r:id="rId1079" xr:uid="{EE647C37-3137-4EEE-978F-D3A78A19D98D}"/>
    <hyperlink ref="O918" r:id="rId1080" xr:uid="{B7546C2C-A84A-42A7-8BC2-BF4BA0B82FAD}"/>
    <hyperlink ref="O919" r:id="rId1081" xr:uid="{89A41FE9-915E-46E7-A0C7-A47FA11E96C0}"/>
    <hyperlink ref="O920" r:id="rId1082" xr:uid="{A6951A1F-7B12-4F70-BBA0-7D90DAE800F1}"/>
    <hyperlink ref="O922" r:id="rId1083" xr:uid="{B0C6B9C1-C43B-4ED4-A233-E6503BDD4FA5}"/>
    <hyperlink ref="O923" r:id="rId1084" xr:uid="{D84FCBEE-2A16-4033-8B3E-7FBC6FD162FD}"/>
    <hyperlink ref="O924" r:id="rId1085" xr:uid="{74AD5ED9-DD60-49B8-8406-370358523141}"/>
    <hyperlink ref="O925" r:id="rId1086" xr:uid="{D452BEA5-1FD7-4DAC-AD75-50CF1D98CDCC}"/>
    <hyperlink ref="O926" r:id="rId1087" xr:uid="{F2B57026-4E8A-4F4E-A356-2A4978BBF77A}"/>
    <hyperlink ref="O927" r:id="rId1088" xr:uid="{CBC555AF-23C2-4153-B37C-3DE46F594CB5}"/>
    <hyperlink ref="O928" r:id="rId1089" xr:uid="{1031166C-EE3F-40DD-B4A1-679B1747D48E}"/>
    <hyperlink ref="O929" r:id="rId1090" xr:uid="{FBC0E192-A557-4E97-875C-B0C74F441EDF}"/>
    <hyperlink ref="O931" r:id="rId1091" xr:uid="{5BCFED2B-C730-416C-BCCF-244574FC41B7}"/>
    <hyperlink ref="O932" r:id="rId1092" xr:uid="{FDB8C326-F199-455E-A308-929CE1121A7F}"/>
    <hyperlink ref="O934" r:id="rId1093" xr:uid="{9931C200-B209-4CF4-B62A-30FA5A8A00D2}"/>
    <hyperlink ref="O935" r:id="rId1094" xr:uid="{FF6F835C-98CD-45E3-B877-3A0582F433C2}"/>
    <hyperlink ref="O937" r:id="rId1095" xr:uid="{5E870350-D864-4977-B24E-D1F4C1BEDA60}"/>
    <hyperlink ref="O938" r:id="rId1096" xr:uid="{1D41A67A-9B96-4A33-8B7B-ADEA6168B3C1}"/>
    <hyperlink ref="O939" r:id="rId1097" xr:uid="{A2BB57CD-F5D8-470A-AD14-075EC4A83B58}"/>
    <hyperlink ref="O940" r:id="rId1098" xr:uid="{CEB3B285-9611-4C29-81F6-AEB331333A7D}"/>
    <hyperlink ref="O941" r:id="rId1099" xr:uid="{63605174-3AF3-416C-9ADD-FDCDDE3477BA}"/>
    <hyperlink ref="O942" r:id="rId1100" xr:uid="{3FBCC0CA-37F5-4B33-A0B2-781DC2E9C325}"/>
    <hyperlink ref="O943" r:id="rId1101" xr:uid="{3327924E-3173-4502-9498-49258A575170}"/>
    <hyperlink ref="O944" r:id="rId1102" xr:uid="{37FF9A94-84C5-48B4-8B24-ED148FA26F77}"/>
    <hyperlink ref="O945" r:id="rId1103" xr:uid="{80800897-AE74-4F61-995D-7E1D0A09A266}"/>
    <hyperlink ref="O946" r:id="rId1104" xr:uid="{C72C78E4-5B11-40C6-B617-29993ED082EA}"/>
    <hyperlink ref="O947" r:id="rId1105" xr:uid="{EDC4F64E-4AFB-4D8A-979C-4CBA07AD2991}"/>
    <hyperlink ref="O948" r:id="rId1106" xr:uid="{8F4F5A1C-0560-4B6F-BBF8-906983E6E244}"/>
    <hyperlink ref="O949" r:id="rId1107" xr:uid="{D01659F4-DEC9-4317-841F-3721FF8DC634}"/>
    <hyperlink ref="O951" r:id="rId1108" xr:uid="{A54D0B09-BDD7-4FE3-8BC4-59AACB7C8803}"/>
    <hyperlink ref="O952" r:id="rId1109" xr:uid="{F3167D31-5313-47CE-8BF9-6771D5AB4F91}"/>
    <hyperlink ref="O953" r:id="rId1110" xr:uid="{3AC815D8-DE2B-4BAA-804C-022DD3E385E2}"/>
    <hyperlink ref="O954" r:id="rId1111" xr:uid="{CF2FA996-BD89-4C69-AC0D-4DD776EFB503}"/>
    <hyperlink ref="O955" r:id="rId1112" xr:uid="{5DDFAFE0-C66C-43C1-93DE-55C705C0B5D7}"/>
    <hyperlink ref="O956" r:id="rId1113" xr:uid="{FD06715E-9437-48EA-8038-C4695FA388B3}"/>
    <hyperlink ref="O957" r:id="rId1114" xr:uid="{76C15A9D-B249-4223-9F08-DDA68BBD9A80}"/>
    <hyperlink ref="O958" r:id="rId1115" xr:uid="{0F86C9EF-CDAE-4E77-BC83-F546513E208A}"/>
    <hyperlink ref="O959" r:id="rId1116" xr:uid="{EF21616A-C560-4208-8760-F78A95308AA5}"/>
    <hyperlink ref="O960" r:id="rId1117" xr:uid="{3611AA5D-0350-4A8A-8BC0-04CD8F75A34C}"/>
    <hyperlink ref="O962" r:id="rId1118" xr:uid="{981790A5-D7FC-4DB7-8207-54236AF27255}"/>
    <hyperlink ref="O963" r:id="rId1119" xr:uid="{6379CB2C-DCD3-4331-92B8-DA1B36A074B3}"/>
    <hyperlink ref="O964" r:id="rId1120" xr:uid="{AB9A8586-23AB-481B-AEEE-2F4A7128AF7E}"/>
    <hyperlink ref="O965" r:id="rId1121" xr:uid="{64D12250-BAF6-4FDC-AA23-0AC31ED2FBDC}"/>
    <hyperlink ref="O966" r:id="rId1122" xr:uid="{F91306F2-35E4-42D4-88D9-B9DE38D0093D}"/>
    <hyperlink ref="O967" r:id="rId1123" xr:uid="{EAF46F83-CBD6-4602-AC6D-BAD6B31AB983}"/>
    <hyperlink ref="O969" r:id="rId1124" xr:uid="{A5B65375-82D6-49B6-872E-693267139F0B}"/>
    <hyperlink ref="O970" r:id="rId1125" xr:uid="{0B645E3D-C6B5-4A37-BD4A-63A7426E886E}"/>
    <hyperlink ref="O971" r:id="rId1126" xr:uid="{09AA1F01-43EC-4EB9-844E-94B262FD8321}"/>
    <hyperlink ref="O972" r:id="rId1127" xr:uid="{0BBED006-3D2B-4106-A307-91321C897474}"/>
    <hyperlink ref="O974" r:id="rId1128" xr:uid="{90D7B2CE-8531-426D-B603-D08191CB2D8B}"/>
    <hyperlink ref="O975" r:id="rId1129" xr:uid="{5F45BEBD-514E-446D-918D-156ABF3224E9}"/>
    <hyperlink ref="O976" r:id="rId1130" xr:uid="{CFCCCDD3-2ADE-4B9A-9145-103756258E7C}"/>
    <hyperlink ref="O977" r:id="rId1131" xr:uid="{D3D3E08D-D89D-4CF5-B1FD-EA9EB5C54F24}"/>
    <hyperlink ref="O978" r:id="rId1132" xr:uid="{3837BA2A-9B51-4838-8F2D-D07E3D62D6EB}"/>
    <hyperlink ref="O980" r:id="rId1133" xr:uid="{444B4C90-2431-4E06-8F30-22E36EB79140}"/>
    <hyperlink ref="O981" r:id="rId1134" xr:uid="{37E30544-818D-4E0D-A67B-AF8292AB34EE}"/>
    <hyperlink ref="O984" r:id="rId1135" xr:uid="{51F713AA-86C7-4663-B90A-5E55BDB3000C}"/>
    <hyperlink ref="O985" r:id="rId1136" xr:uid="{9AFE5FEE-33EF-491A-A3CF-3A9CDFDDD1DA}"/>
    <hyperlink ref="O986" r:id="rId1137" xr:uid="{BC6234B5-3A6F-488E-B456-98429A4D332B}"/>
    <hyperlink ref="O987" r:id="rId1138" xr:uid="{BEAEA4FE-1181-4353-8F2D-7B6B1267AAAE}"/>
    <hyperlink ref="O988" r:id="rId1139" xr:uid="{7A0B1EAC-B43E-4602-895E-E64487D47D98}"/>
    <hyperlink ref="O989" r:id="rId1140" xr:uid="{8E13154D-D5F0-4371-9D8C-2E040EB73FE4}"/>
    <hyperlink ref="O990" r:id="rId1141" xr:uid="{649D98F0-C96D-445D-9C38-BFF46075CD22}"/>
    <hyperlink ref="O991" r:id="rId1142" xr:uid="{B061D772-855B-4766-8317-F2DF5B1A9B28}"/>
    <hyperlink ref="O992" r:id="rId1143" xr:uid="{6AFDA98C-CD87-4DB7-AD8B-E4B61AAAE28E}"/>
    <hyperlink ref="O993" r:id="rId1144" xr:uid="{2D1B29F3-C84A-4BE2-9B52-1AA90F56788A}"/>
    <hyperlink ref="O995" r:id="rId1145" xr:uid="{C775A4AF-B31A-4580-8484-55ABCD41545C}"/>
    <hyperlink ref="O996" r:id="rId1146" xr:uid="{EF06F8F1-C029-485B-A6F5-1BBFEBCAA2BC}"/>
    <hyperlink ref="O997" r:id="rId1147" xr:uid="{0087C90A-027B-4CF5-8A8F-57B44211EE46}"/>
    <hyperlink ref="O998" r:id="rId1148" xr:uid="{008EE279-777F-4878-A6D5-04DEF7C1D9B5}"/>
    <hyperlink ref="O999" r:id="rId1149" xr:uid="{3FE61E7E-5DDC-4F01-A652-5586AD033600}"/>
    <hyperlink ref="O1000" r:id="rId1150" xr:uid="{6F356A45-7B45-4267-ABC6-5EDA19722E7D}"/>
    <hyperlink ref="O1001" r:id="rId1151" xr:uid="{12B46EE6-9993-4AC6-8242-7392722CF60C}"/>
    <hyperlink ref="O1002" r:id="rId1152" xr:uid="{9561ACE8-06C9-4ADB-BDE3-ED88926E95BE}"/>
    <hyperlink ref="O1003" r:id="rId1153" xr:uid="{AA261CEF-7251-4826-B263-1BBDD5B6328C}"/>
    <hyperlink ref="O1004" r:id="rId1154" xr:uid="{30AD80A0-8252-4399-8894-89F9EFF8FF45}"/>
    <hyperlink ref="O1005" r:id="rId1155" xr:uid="{AD248812-7DBA-4947-A2CE-EEB7C5496F22}"/>
    <hyperlink ref="O1006" r:id="rId1156" xr:uid="{74E4B654-DB1F-4812-98DE-C3DFE6668AFA}"/>
    <hyperlink ref="O1007" r:id="rId1157" xr:uid="{B44751BE-392A-471A-9078-1AEA095FA7B7}"/>
    <hyperlink ref="O1008" r:id="rId1158" xr:uid="{29E964F5-247D-48CC-B6F2-07B5EFC90F52}"/>
    <hyperlink ref="O1009" r:id="rId1159" xr:uid="{F1738BAF-4C31-48F4-9144-A37D0469EC4C}"/>
    <hyperlink ref="O1010" r:id="rId1160" xr:uid="{7A031C49-7BD8-496E-A35A-843AEB11E00C}"/>
    <hyperlink ref="O1011" r:id="rId1161" xr:uid="{4558202D-4855-4198-9497-2548ECDFEB9F}"/>
    <hyperlink ref="O1012" r:id="rId1162" xr:uid="{5A60C74E-1A64-4E78-808D-59DFFF51ADEC}"/>
    <hyperlink ref="O1013" r:id="rId1163" xr:uid="{B8AF2E12-C1EE-41FD-ABAE-36DEC4BDBAD8}"/>
    <hyperlink ref="O1015" r:id="rId1164" xr:uid="{4EC7B6BF-9E8F-4732-92A0-D0B840C7BAC6}"/>
    <hyperlink ref="O1016" r:id="rId1165" xr:uid="{C5357AF2-DF7A-483A-A465-299480EB7E4B}"/>
    <hyperlink ref="O1017" r:id="rId1166" xr:uid="{757E41EF-628B-405E-975D-ED6AB7C293AE}"/>
    <hyperlink ref="O1019" r:id="rId1167" xr:uid="{F3452CCB-C9F1-4540-9BAA-7A182827CBC2}"/>
    <hyperlink ref="O1031" r:id="rId1168" xr:uid="{561D27EE-EDC0-4F7B-8B9C-70594C3BD349}"/>
    <hyperlink ref="O1020" r:id="rId1169" xr:uid="{9F08656F-BB7D-4455-B9E9-399D4BBE610C}"/>
    <hyperlink ref="O1021" r:id="rId1170" xr:uid="{1721A28C-C612-48A8-B6A3-9E00FFAD7BDC}"/>
    <hyperlink ref="O1022" r:id="rId1171" xr:uid="{EC4CDAAB-BF7D-4775-895C-9AF46FBA64C0}"/>
    <hyperlink ref="O1023" r:id="rId1172" xr:uid="{2E58B508-77B9-4FA3-BD71-354A04C2ACA5}"/>
    <hyperlink ref="O1024" r:id="rId1173" xr:uid="{52670ACA-87BE-4E61-943C-453F53587269}"/>
    <hyperlink ref="O1026" r:id="rId1174" xr:uid="{DD3ED4A4-0EEB-47A8-9A18-A7D8277F0C9E}"/>
    <hyperlink ref="O1027" r:id="rId1175" xr:uid="{4501826C-EEC3-4C8C-BA33-418D9784306D}"/>
    <hyperlink ref="O1028" r:id="rId1176" xr:uid="{B0985AC1-D225-4C48-8AE1-D584E926A35A}"/>
    <hyperlink ref="O1029" r:id="rId1177" xr:uid="{5B3971A9-8117-4640-8593-CF0481451AC4}"/>
    <hyperlink ref="O1030" r:id="rId1178" xr:uid="{9569C7D7-7D38-4954-A5BB-F4AC34BFC331}"/>
    <hyperlink ref="O1032" r:id="rId1179" xr:uid="{0974F8FD-2380-48E7-909D-690C8DAA3976}"/>
    <hyperlink ref="O1033" r:id="rId1180" xr:uid="{DCD2C43C-964E-4ECE-911F-F5F4707B2AF5}"/>
    <hyperlink ref="O1034" r:id="rId1181" xr:uid="{98C5FB9B-1EF8-4E3E-9CF7-F6509F866D6A}"/>
    <hyperlink ref="O1035" r:id="rId1182" xr:uid="{84D42356-C023-45BE-BA48-D949D2943D10}"/>
    <hyperlink ref="O1036" r:id="rId1183" xr:uid="{9A1A1F00-C71F-4529-9805-36D60F4D56E0}"/>
    <hyperlink ref="O1037" r:id="rId1184" xr:uid="{6A85BBDC-38E0-4119-87B8-76E5820B62A7}"/>
    <hyperlink ref="O1038" r:id="rId1185" xr:uid="{F8A3BDB4-7D90-46DE-9F3D-3C58FCCBDCFD}"/>
    <hyperlink ref="O20" r:id="rId1186" xr:uid="{53D3982E-500A-471F-AC0C-7315266A7ED6}"/>
    <hyperlink ref="O1039" r:id="rId1187" xr:uid="{CC92885A-9C79-44AE-A2F8-DF70A3D869DD}"/>
    <hyperlink ref="O1040" r:id="rId1188" xr:uid="{6C2C3096-A1CF-462A-91B9-32E5701500B8}"/>
    <hyperlink ref="O1041" r:id="rId1189" xr:uid="{D1DD9D62-FC21-4BEE-83CB-27CA0DD9E8B5}"/>
    <hyperlink ref="O1043" r:id="rId1190" xr:uid="{3D4A9F50-E18C-4E86-BA37-333D08E45B7B}"/>
    <hyperlink ref="O1044" r:id="rId1191" xr:uid="{28BACC23-7BB7-4C83-8CE5-FA6C2EADE758}"/>
    <hyperlink ref="O1045" r:id="rId1192" xr:uid="{135B33C3-958B-46F7-9D7A-1D82B552A61F}"/>
    <hyperlink ref="O1046" r:id="rId1193" xr:uid="{CEE69804-217D-44BA-A8C0-7D9BEF88099A}"/>
    <hyperlink ref="O1047" r:id="rId1194" xr:uid="{AD0E0E9F-D5B8-4260-B5A8-8B55F163D15D}"/>
    <hyperlink ref="O1048" r:id="rId1195" xr:uid="{900C3FE6-180C-4867-8C87-D46065D41B5C}"/>
    <hyperlink ref="O1049" r:id="rId1196" xr:uid="{5B4BE317-9595-46AE-B701-B3CD467F26B0}"/>
    <hyperlink ref="O1050" r:id="rId1197" xr:uid="{F1049494-0D32-4B4E-BA46-25299D3CE642}"/>
    <hyperlink ref="O1051" r:id="rId1198" xr:uid="{9E7367EA-D5E2-401A-BF07-EDF7496200C2}"/>
    <hyperlink ref="O1052" r:id="rId1199" xr:uid="{0821F6E1-FAC1-49F1-A321-79ECA2ED2453}"/>
    <hyperlink ref="O1053" r:id="rId1200" xr:uid="{A39B8A9D-506C-4F14-B3B4-9E268ECB2E2A}"/>
    <hyperlink ref="O1054" r:id="rId1201" xr:uid="{006A7FF4-E3AE-4B9F-8B8A-2B60AAE8A28F}"/>
    <hyperlink ref="O1055" r:id="rId1202" xr:uid="{172E7327-B8F7-4C9F-AF68-CAEE13FD27A8}"/>
    <hyperlink ref="O1056" r:id="rId1203" xr:uid="{BBA8B49F-18FF-42F7-B14E-C8CAD475A23A}"/>
    <hyperlink ref="O1057" r:id="rId1204" xr:uid="{29AC77E1-EBB4-4CAF-9605-35C2B5C5B712}"/>
    <hyperlink ref="O1058" r:id="rId1205" xr:uid="{05A44AEF-D63D-4DBE-965F-6407D110F6BF}"/>
    <hyperlink ref="O1059" r:id="rId1206" xr:uid="{C9960855-C71E-4CD0-8C0A-8E2AF87F7431}"/>
    <hyperlink ref="O1060" r:id="rId1207" xr:uid="{8231C637-AF2A-4F83-A855-298462EE9827}"/>
    <hyperlink ref="O1061" r:id="rId1208" xr:uid="{5FBCD93F-7E67-4898-91AD-233C00FAED46}"/>
    <hyperlink ref="O1062" r:id="rId1209" xr:uid="{9FB3F5B9-1C21-4BFD-85E7-80AE014405B8}"/>
    <hyperlink ref="O1064" r:id="rId1210" xr:uid="{DD593F17-943A-4A05-BC91-CA7727E2F497}"/>
    <hyperlink ref="O1065" r:id="rId1211" xr:uid="{F3001F7C-D27F-4134-AA1F-4DB19EBA1D04}"/>
    <hyperlink ref="O1067" r:id="rId1212" xr:uid="{A7CFDE40-71F4-4EC0-944A-63B320973982}"/>
    <hyperlink ref="O1068" r:id="rId1213" xr:uid="{27C2CA21-A35E-4B46-904F-EB6D1A15EB88}"/>
    <hyperlink ref="O1069" r:id="rId1214" xr:uid="{9BCB7FAF-CEF3-4CD4-A65F-82764F333AC3}"/>
    <hyperlink ref="O1070" r:id="rId1215" xr:uid="{8C94CD0A-EC8D-4B35-839A-654EF9A80F49}"/>
    <hyperlink ref="O1071" r:id="rId1216" xr:uid="{DB8B1AEE-7E78-4E96-938B-87CA8ED3D82F}"/>
    <hyperlink ref="O1072" r:id="rId1217" xr:uid="{6E176802-41DD-4327-A4D2-A787488AF5DE}"/>
    <hyperlink ref="O1073" r:id="rId1218" xr:uid="{3D7FAA59-86E6-4141-AD5F-A6B573D12BD6}"/>
    <hyperlink ref="O1074" r:id="rId1219" xr:uid="{D7621F49-1F6B-4A3F-853D-CD9A4D61CCB8}"/>
    <hyperlink ref="O1075" r:id="rId1220" xr:uid="{E4C7DFFA-20AA-40B4-8EAA-9960D5802CD2}"/>
    <hyperlink ref="O1076" r:id="rId1221" xr:uid="{82154FE2-CAB9-485B-9858-DA62351A8CF7}"/>
    <hyperlink ref="O1077" r:id="rId1222" xr:uid="{20DB36A9-CD2C-43E8-8F93-EBF04593BB29}"/>
    <hyperlink ref="O1078" r:id="rId1223" xr:uid="{B547F61E-F972-409D-8B60-B17F6285C184}"/>
    <hyperlink ref="O1080" r:id="rId1224" xr:uid="{E1CB28D3-60BA-45D8-A136-7AE172C35E94}"/>
    <hyperlink ref="O1081" r:id="rId1225" xr:uid="{ED698EE3-BF3B-4D25-8FA8-3D6F59B4105D}"/>
    <hyperlink ref="O1082" r:id="rId1226" xr:uid="{DE347E77-366B-4146-BEF6-5599972C6723}"/>
    <hyperlink ref="O1083" r:id="rId1227" xr:uid="{76950528-77C5-4336-88B0-E5500F583A81}"/>
    <hyperlink ref="O1084" r:id="rId1228" xr:uid="{29D97D1D-A744-4714-A908-D9BC50C5A775}"/>
    <hyperlink ref="O1086" r:id="rId1229" xr:uid="{A1F681CB-F906-4CF3-BE70-3626A7B12498}"/>
    <hyperlink ref="O1087" r:id="rId1230" xr:uid="{8C9114D6-AF8C-4A57-A650-96EC260FB710}"/>
    <hyperlink ref="O1088" r:id="rId1231" xr:uid="{66FFDB1B-22A5-4129-B9B5-C75616A3D00C}"/>
    <hyperlink ref="O1090" r:id="rId1232" xr:uid="{6CCDD469-7C26-477C-AAC6-92A9334C9D22}"/>
    <hyperlink ref="O1091" r:id="rId1233" xr:uid="{7731605B-E40D-42DD-8B62-F11C6BCD07FC}"/>
    <hyperlink ref="O1092" r:id="rId1234" xr:uid="{BFD71E1B-8285-4C2C-850F-3309030B1E52}"/>
    <hyperlink ref="O1093" r:id="rId1235" xr:uid="{BF4CCE86-1FE3-48B9-8C35-2D995A77B23D}"/>
    <hyperlink ref="O1095" r:id="rId1236" xr:uid="{D75B58AE-4444-4BC3-B935-66EFC98A8465}"/>
    <hyperlink ref="O1096" r:id="rId1237" xr:uid="{10A0CE1F-F575-4733-947B-706D31CA4C90}"/>
    <hyperlink ref="O1097" r:id="rId1238" xr:uid="{36286F7B-048C-451E-828F-F572706FAF81}"/>
    <hyperlink ref="O1098" r:id="rId1239" xr:uid="{48157C70-0204-4E8D-B9CC-89F2A76D009A}"/>
    <hyperlink ref="O1089" r:id="rId1240" xr:uid="{BC500417-32FB-4ADC-89A2-3BFF178FF29B}"/>
    <hyperlink ref="O1100" r:id="rId1241" xr:uid="{DCB37CBA-4A37-437E-BFF5-23FB392DCA34}"/>
    <hyperlink ref="O1101" r:id="rId1242" xr:uid="{4A1133C1-3FAA-4CB5-95C2-79EF5A83B283}"/>
    <hyperlink ref="O1102" r:id="rId1243" xr:uid="{28E82966-2CA6-410F-9692-1EBA71A5C008}"/>
    <hyperlink ref="O1104" r:id="rId1244" xr:uid="{CEEEBC48-6451-4581-8705-54EB8AECCBAA}"/>
    <hyperlink ref="O1105" r:id="rId1245" xr:uid="{1C9BBB3F-8AC9-4EAD-B257-4C6B41F37652}"/>
    <hyperlink ref="O1106" r:id="rId1246" xr:uid="{C34B3084-E6E7-4A47-B93F-C3C1DE4D4995}"/>
    <hyperlink ref="O1107" r:id="rId1247" xr:uid="{5E23A22C-071A-49B3-9736-E2069B4EAEB0}"/>
    <hyperlink ref="O1108" r:id="rId1248" xr:uid="{4A029264-B1FB-4CA5-9519-1EB0F5BB8723}"/>
    <hyperlink ref="O1109" r:id="rId1249" xr:uid="{801E3601-2C7B-4B1A-A676-5BD649C6ABB1}"/>
    <hyperlink ref="O1110" r:id="rId1250" xr:uid="{373D9314-69A8-4E11-9227-1BFFCAF0FF4A}"/>
    <hyperlink ref="O1111" r:id="rId1251" xr:uid="{2491B658-10E3-4572-AD4D-DEE2A893A7BF}"/>
    <hyperlink ref="O1112" r:id="rId1252" xr:uid="{D0E4F714-21EE-41D3-B99C-94642FC7F02A}"/>
    <hyperlink ref="O1113" r:id="rId1253" xr:uid="{A158C94F-A537-477E-82FB-CA72FD74E13B}"/>
    <hyperlink ref="O1114" r:id="rId1254" xr:uid="{670044EC-AEF8-44F1-80B6-0BFE39437392}"/>
    <hyperlink ref="O1115" r:id="rId1255" xr:uid="{733F1EDC-AF3E-4DA9-AF22-1AB8F3C1BC5F}"/>
    <hyperlink ref="O1116" r:id="rId1256" xr:uid="{E540C9A0-8608-4FF5-A5FF-3262DBF9CFD9}"/>
    <hyperlink ref="O1117" r:id="rId1257" xr:uid="{603EEC96-7569-4430-8AA0-66AFF216CC4E}"/>
    <hyperlink ref="O1118" r:id="rId1258" xr:uid="{AF16B9F3-B850-4925-A884-1844226AA226}"/>
    <hyperlink ref="O1119" r:id="rId1259" xr:uid="{2482FA7E-2D45-4C4A-B063-ECC0F0258DDB}"/>
    <hyperlink ref="O1120" r:id="rId1260" xr:uid="{AF3349BB-45AA-42E2-B235-1C493E680406}"/>
    <hyperlink ref="O1121" r:id="rId1261" xr:uid="{C0E86628-5BCA-4ED4-A588-FE45840C2EF5}"/>
    <hyperlink ref="O1122" r:id="rId1262" xr:uid="{26DED631-C2D3-46E1-AD25-B39960FF1C14}"/>
    <hyperlink ref="O1123" r:id="rId1263" xr:uid="{1B4EDC40-9A7E-481E-B918-00AE69B43569}"/>
    <hyperlink ref="O1124" r:id="rId1264" xr:uid="{95040CEA-227A-43D8-BAD2-3DD4025DE027}"/>
    <hyperlink ref="O1125" r:id="rId1265" xr:uid="{B05F2E5E-ECEB-42D7-BB1E-6BF1FD554ECF}"/>
    <hyperlink ref="O1126" r:id="rId1266" xr:uid="{304EACB4-25A0-4276-A8F1-F85F90C8B08D}"/>
    <hyperlink ref="O1127" r:id="rId1267" xr:uid="{45A71E0C-1515-4ABB-9E1B-E2F0DDCD4740}"/>
    <hyperlink ref="O1128" r:id="rId1268" xr:uid="{1B47865F-C1B1-4C02-A2E5-210A07566C8D}"/>
    <hyperlink ref="O1129" r:id="rId1269" xr:uid="{E96CC6E8-20AF-45AA-AD55-F9E086A7A17C}"/>
    <hyperlink ref="O1130" r:id="rId1270" xr:uid="{90283453-A1D4-4952-A232-5E317B7F9C1C}"/>
    <hyperlink ref="O1131" r:id="rId1271" xr:uid="{28B2E35B-30AA-4408-AF6A-C2E83119F13E}"/>
    <hyperlink ref="O1132" r:id="rId1272" xr:uid="{AF50E4E4-2EF6-4E3B-B4DE-74A2D9968B2F}"/>
    <hyperlink ref="O1133" r:id="rId1273" xr:uid="{D86FCC86-81AE-4DA0-9A5F-1AC4BE1B2D4B}"/>
    <hyperlink ref="O1134" r:id="rId1274" xr:uid="{51907059-3773-4850-9444-C9C53841AE8C}"/>
    <hyperlink ref="O1135" r:id="rId1275" xr:uid="{34093C86-9F46-4203-AD58-D447A4605114}"/>
    <hyperlink ref="O1136" r:id="rId1276" xr:uid="{89EFD581-E944-4748-9406-FAC46A62FFC6}"/>
    <hyperlink ref="O1137" r:id="rId1277" xr:uid="{AD463A56-4566-49A2-9EBA-13184D0B26DC}"/>
    <hyperlink ref="O1139" r:id="rId1278" xr:uid="{573367BC-FAB4-42C9-8012-F13AFE04FFBA}"/>
    <hyperlink ref="O1140" r:id="rId1279" xr:uid="{0A2342BB-B237-41CE-A154-B5E52F4BBB82}"/>
    <hyperlink ref="O1141" r:id="rId1280" xr:uid="{DF144E12-6888-4846-BAB7-8E1B4FFC0866}"/>
    <hyperlink ref="O1142" r:id="rId1281" xr:uid="{A4446BB6-2F1C-402E-AB0E-9F49E8BE8B49}"/>
    <hyperlink ref="O1143" r:id="rId1282" xr:uid="{9D5243C7-0A4E-49DF-9B28-E20486889013}"/>
    <hyperlink ref="O1144" r:id="rId1283" xr:uid="{7F722107-519B-43D0-A07C-200F55E97388}"/>
    <hyperlink ref="O1145" r:id="rId1284" xr:uid="{B57E6460-ACD8-4618-8570-EA255D05E8DC}"/>
    <hyperlink ref="O1147" r:id="rId1285" xr:uid="{6C448B53-38F7-4CC5-A68F-2D41482E6F48}"/>
    <hyperlink ref="O1148" r:id="rId1286" xr:uid="{178076CF-DAF3-4BEC-844B-77ADD2F65A59}"/>
    <hyperlink ref="O1149" r:id="rId1287" xr:uid="{A07C9531-F1C4-4456-9A27-C3E8D03814D3}"/>
    <hyperlink ref="O1153" r:id="rId1288" xr:uid="{50170C29-04CF-4F5E-A927-F5B62C99CC96}"/>
    <hyperlink ref="O1151" r:id="rId1289" xr:uid="{19009420-C688-4401-B5E8-6016098B6F2F}"/>
    <hyperlink ref="O1152" r:id="rId1290" xr:uid="{6A290166-6442-44B6-A27F-4460B17DE606}"/>
    <hyperlink ref="O1155" r:id="rId1291" xr:uid="{EB4C2AFF-EE89-41CC-86D7-C7D0BBEFD7E7}"/>
    <hyperlink ref="O1156" r:id="rId1292" xr:uid="{D9DB78BE-1093-4EBD-895B-FFA25555CCE7}"/>
    <hyperlink ref="O1157" r:id="rId1293" xr:uid="{8D24F568-6467-45D1-B759-381E5FFD3399}"/>
    <hyperlink ref="O1158" r:id="rId1294" xr:uid="{E734CD4A-4A8F-4059-AAF7-D2C4920E36E4}"/>
    <hyperlink ref="O1159" r:id="rId1295" xr:uid="{1E096504-B76F-4265-9E2F-BF8396E5482E}"/>
    <hyperlink ref="O1160" r:id="rId1296" xr:uid="{23C14701-43A3-42A6-AC6A-67CB2FE3AFA9}"/>
    <hyperlink ref="O1161" r:id="rId1297" xr:uid="{59E2E984-B5F5-4A94-ADEC-9A9DE1E71552}"/>
    <hyperlink ref="O1162" r:id="rId1298" xr:uid="{2129A0AD-F2E1-468C-B72F-F92373130F64}"/>
    <hyperlink ref="O1163" r:id="rId1299" xr:uid="{A5D0E99F-8BFB-4E30-BDC6-1175AB88A0DE}"/>
    <hyperlink ref="O1164" r:id="rId1300" xr:uid="{865EF933-604E-46CD-8E95-57F8AEB8E9DD}"/>
    <hyperlink ref="O1165" r:id="rId1301" xr:uid="{E348352C-B949-4A11-80EB-4F3528EC0194}"/>
    <hyperlink ref="O1166" r:id="rId1302" xr:uid="{8BE5913E-EA2F-40CF-8D4C-DC999FA82907}"/>
    <hyperlink ref="O1167" r:id="rId1303" xr:uid="{050B4D28-39BB-4934-96E9-9B3080FC1E3A}"/>
    <hyperlink ref="O1168" r:id="rId1304" xr:uid="{15239441-F0D9-4951-91B2-659A74493801}"/>
    <hyperlink ref="O1169" r:id="rId1305" xr:uid="{5B8BA864-78B4-434C-9626-E8D45B6384F4}"/>
    <hyperlink ref="O1170" r:id="rId1306" xr:uid="{D605EBDF-C67B-4692-842F-B874B1FF0F1C}"/>
    <hyperlink ref="O1171" r:id="rId1307" xr:uid="{4552345C-F8EB-4B0C-BEE0-83A932F8FFAC}"/>
    <hyperlink ref="O1172" r:id="rId1308" xr:uid="{2A338D33-B688-413A-AEE0-8A3C3812954C}"/>
    <hyperlink ref="O1173" r:id="rId1309" xr:uid="{0FD7D328-95B5-4BE4-91AE-8BBBE4125791}"/>
    <hyperlink ref="O1174" r:id="rId1310" xr:uid="{16CBCE43-5817-4E3B-827A-0BC3FC064476}"/>
    <hyperlink ref="O1175" r:id="rId1311" xr:uid="{0AC2AABB-0AA1-45B2-AA78-833C176225E8}"/>
    <hyperlink ref="O1176" r:id="rId1312" xr:uid="{F8B40B22-8828-4666-AAAC-8107FFD281DB}"/>
    <hyperlink ref="O1177" r:id="rId1313" xr:uid="{4AB2EFB1-66B4-4F0D-91FB-73D2669486A2}"/>
    <hyperlink ref="O1179" r:id="rId1314" xr:uid="{8B472045-1899-4743-9EB8-5BE61F2285FF}"/>
    <hyperlink ref="O1180" r:id="rId1315" xr:uid="{C423D9BB-B9E6-4E53-AADC-55F3C986CABB}"/>
    <hyperlink ref="O1181" r:id="rId1316" xr:uid="{AB2F34D3-B412-463B-8220-F3A2C8D3F2BD}"/>
    <hyperlink ref="O1182" r:id="rId1317" xr:uid="{9638A3D5-EFEA-4E48-9656-8226C24BFA8E}"/>
    <hyperlink ref="O1183" r:id="rId1318" xr:uid="{89393230-A08B-4FCD-965B-9ED48B8AB557}"/>
    <hyperlink ref="O1184" r:id="rId1319" xr:uid="{16472C73-4782-4ED5-9265-89A03DF06242}"/>
    <hyperlink ref="O1185" r:id="rId1320" xr:uid="{628401A5-F95E-435A-83AB-57D9CD9470B8}"/>
    <hyperlink ref="O1186" r:id="rId1321" xr:uid="{3B42134B-6591-4F4A-84F3-E9A69D288444}"/>
    <hyperlink ref="O1187" r:id="rId1322" xr:uid="{720F9BF8-C184-4720-B045-0657FA446212}"/>
    <hyperlink ref="O1188" r:id="rId1323" xr:uid="{9A5EB54F-0034-42E9-89C1-59261B871B7F}"/>
    <hyperlink ref="O1189" r:id="rId1324" xr:uid="{117034C0-0B00-4B9C-BA15-CB0D708AA49C}"/>
    <hyperlink ref="O1190" r:id="rId1325" xr:uid="{A2FE7FD5-E467-4503-ADE0-B0D2D0F36463}"/>
    <hyperlink ref="O1191" r:id="rId1326" xr:uid="{5658C273-CB23-43F0-BD0E-866E9354DA5C}"/>
    <hyperlink ref="O1192" r:id="rId1327" xr:uid="{0B75224B-AE49-4185-8597-335FDE8895C1}"/>
    <hyperlink ref="O1193" r:id="rId1328" xr:uid="{2EAC7D54-CAF3-491A-AE38-3B22D66FA5D1}"/>
    <hyperlink ref="O1194" r:id="rId1329" xr:uid="{38653ECB-EED3-4635-87BF-2F86FFC8E819}"/>
    <hyperlink ref="O1195" r:id="rId1330" xr:uid="{5D18F59B-D90E-4775-9E08-4D15BAB46B3F}"/>
    <hyperlink ref="O1196" r:id="rId1331" xr:uid="{6FCBD760-6D1E-4D78-8EC4-43A9E1CAD192}"/>
    <hyperlink ref="O1197" r:id="rId1332" xr:uid="{AD57F64B-C3B1-4542-B641-01E263961511}"/>
    <hyperlink ref="O1198" r:id="rId1333" xr:uid="{272A4A85-7259-422F-B341-08D283ACE41B}"/>
    <hyperlink ref="O1201" r:id="rId1334" xr:uid="{BE68C669-7725-4CB6-8320-A17D9760377B}"/>
    <hyperlink ref="O1202" r:id="rId1335" xr:uid="{82664151-F0C4-4011-A342-381A8FB81307}"/>
    <hyperlink ref="O1203" r:id="rId1336" xr:uid="{690B02F5-75A2-4B88-966D-4F68EF75C131}"/>
    <hyperlink ref="O1204" r:id="rId1337" xr:uid="{50DAE6FB-68B4-4B26-A09E-F3935266E105}"/>
    <hyperlink ref="O1205" r:id="rId1338" xr:uid="{F590B0FB-E916-47F2-9454-CD07F7A1A98A}"/>
    <hyperlink ref="O1206" r:id="rId1339" xr:uid="{A7E15642-819F-4FC1-AAF1-BBF14A0AC12E}"/>
    <hyperlink ref="O1207" r:id="rId1340" xr:uid="{2A825C19-DA55-468E-9A6A-ABD734D5BECD}"/>
    <hyperlink ref="O1208" r:id="rId1341" xr:uid="{E9AB612C-C3FF-4D49-ABD9-ADB542D07902}"/>
    <hyperlink ref="O1209" r:id="rId1342" xr:uid="{AF5E55F3-90FA-4534-8E9B-D398F1591E48}"/>
    <hyperlink ref="O1210" r:id="rId1343" xr:uid="{AB6F90C3-9DA7-40EC-94E5-62103A59C58E}"/>
    <hyperlink ref="O1212" r:id="rId1344" xr:uid="{A25C9068-AE35-48D7-AE54-27CBD952CE04}"/>
    <hyperlink ref="O1213" r:id="rId1345" xr:uid="{C5297642-6AC5-4089-8ECC-29974612E92D}"/>
    <hyperlink ref="O1214" r:id="rId1346" xr:uid="{CA3CC1F9-E323-458A-8375-667BC87C4881}"/>
    <hyperlink ref="O1215" r:id="rId1347" xr:uid="{4DAB4681-9486-4CC1-92E6-59E0EA783202}"/>
    <hyperlink ref="O1216" r:id="rId1348" xr:uid="{6517C202-8EF5-4DE2-90A8-F74D8D29E707}"/>
    <hyperlink ref="O1218" r:id="rId1349" xr:uid="{777F5CE7-48DC-464B-9831-B4BDF8981ED5}"/>
    <hyperlink ref="O1219" r:id="rId1350" xr:uid="{DC18CAAC-A4E2-4D9F-95AB-0DE0422BF7D2}"/>
    <hyperlink ref="O1221" r:id="rId1351" xr:uid="{AEB02730-7807-4DD0-83FE-DE44E2735438}"/>
    <hyperlink ref="O1222" r:id="rId1352" xr:uid="{5FE04790-E130-407D-ADFC-CC477826DEDD}"/>
    <hyperlink ref="O1223" r:id="rId1353" xr:uid="{B039AE77-D0DC-4302-B549-9B4049BC824A}"/>
    <hyperlink ref="O1224" r:id="rId1354" xr:uid="{9C99F7A0-8C1B-49C8-BBFC-FFA07E52386E}"/>
    <hyperlink ref="O1225" r:id="rId1355" xr:uid="{16A62B75-3700-4CB5-A2A3-C70C284F695A}"/>
    <hyperlink ref="O1227" r:id="rId1356" xr:uid="{5ADB3A3B-27D2-47B0-9F38-23DF33A755D6}"/>
    <hyperlink ref="O1228" r:id="rId1357" xr:uid="{8C6E64B6-3BC8-4080-8ADF-AAE3152FF6C2}"/>
    <hyperlink ref="O1229" r:id="rId1358" xr:uid="{B27ABEB0-A2BF-45F6-AE05-910EAEF6179D}"/>
    <hyperlink ref="O1230" r:id="rId1359" xr:uid="{D3B71F24-9D1A-4F74-A94F-459775A137F1}"/>
    <hyperlink ref="O1231" r:id="rId1360" xr:uid="{A59F6D29-F3A2-4287-953D-FD5C3CEB2DCB}"/>
    <hyperlink ref="O1232" r:id="rId1361" xr:uid="{687BC215-9660-4537-851A-6DF4AA223425}"/>
    <hyperlink ref="O1233" r:id="rId1362" xr:uid="{1D8A4036-54A4-4830-A862-B25143AE4FCC}"/>
    <hyperlink ref="O1234" r:id="rId1363" xr:uid="{05E830A2-4848-4B5E-842F-085B1C17A56E}"/>
    <hyperlink ref="O1235" r:id="rId1364" xr:uid="{21E74ED5-2E8B-4F49-9494-7C400CB2A1C2}"/>
    <hyperlink ref="O1236" r:id="rId1365" xr:uid="{7BED5C9E-A320-4D65-BD42-F173DA16C01A}"/>
    <hyperlink ref="O1238" r:id="rId1366" xr:uid="{DAD75E34-0D8E-4A31-BE1B-A5B9F0643DF2}"/>
    <hyperlink ref="O1239" r:id="rId1367" xr:uid="{E659A2C1-72AC-4716-A567-83F92AC8046A}"/>
    <hyperlink ref="O1237" r:id="rId1368" xr:uid="{D7A8CA11-C38B-4E59-B4FF-494AEAD9AD7A}"/>
    <hyperlink ref="O1241" r:id="rId1369" xr:uid="{CAF1EF75-2372-4E75-B043-5D9B99377A97}"/>
    <hyperlink ref="O1242" r:id="rId1370" xr:uid="{4E7E0ADB-3D09-472D-A145-8934EC26D89C}"/>
    <hyperlink ref="O1243" r:id="rId1371" xr:uid="{4CCA8215-432B-4D8C-B995-185865D6A1C9}"/>
    <hyperlink ref="O1244" r:id="rId1372" xr:uid="{BB148760-B8D7-417F-A6A7-BA372A27A10C}"/>
    <hyperlink ref="O1245" r:id="rId1373" xr:uid="{C3F5AD15-BCF9-435D-93D1-CF5F13CE6D42}"/>
    <hyperlink ref="O1246" r:id="rId1374" xr:uid="{3AA81EC8-7293-434F-8799-F4108A64A5DA}"/>
    <hyperlink ref="O1247" r:id="rId1375" xr:uid="{6A30D59E-1602-40AB-8EE7-A87597C56E11}"/>
    <hyperlink ref="O1248" r:id="rId1376" xr:uid="{18F60878-8BE1-42D0-A551-44F7991BBB2F}"/>
    <hyperlink ref="O1250" r:id="rId1377" xr:uid="{F82076AC-2A9E-4617-9980-F5D422DDEB71}"/>
    <hyperlink ref="O1251" r:id="rId1378" xr:uid="{F3F84508-C086-41F9-83C7-5AEC0005CDD5}"/>
    <hyperlink ref="O1252" r:id="rId1379" xr:uid="{B0A10CAC-5BD5-4A92-A1B4-85F74786A24D}"/>
    <hyperlink ref="O1253" r:id="rId1380" xr:uid="{69D8A0BD-C8BE-4445-B1A7-450BA1262709}"/>
    <hyperlink ref="O1254" r:id="rId1381" xr:uid="{2563F39B-0683-4EA7-B639-AC721C6164B2}"/>
    <hyperlink ref="O1256" r:id="rId1382" xr:uid="{7662D7B4-CC46-489E-9211-40D6716DA564}"/>
    <hyperlink ref="O1258" r:id="rId1383" xr:uid="{CE9DC265-09E6-4AA4-ADA5-9D97B95E5EBE}"/>
    <hyperlink ref="O1257" r:id="rId1384" xr:uid="{5EBDA7A2-E608-4D9F-9E0D-C900992C238E}"/>
    <hyperlink ref="O1259" r:id="rId1385" xr:uid="{FF527055-4631-451D-85D0-83ABAF697C62}"/>
    <hyperlink ref="O1260" r:id="rId1386" xr:uid="{D43AA7FD-0BA7-4846-B79C-FD8AC65A6423}"/>
    <hyperlink ref="O1261" r:id="rId1387" xr:uid="{2E60CEB8-5B33-4091-B602-F24FC6096648}"/>
    <hyperlink ref="O1262" r:id="rId1388" xr:uid="{39128771-5085-4C09-96BB-911FEEBA50C0}"/>
    <hyperlink ref="O1263" r:id="rId1389" xr:uid="{55048832-EB93-4193-96CE-D203840F9846}"/>
    <hyperlink ref="O1264" r:id="rId1390" xr:uid="{8884EA14-50B5-47C5-8019-97229DF2D8A8}"/>
    <hyperlink ref="O1265" r:id="rId1391" xr:uid="{6FBABFB2-A557-441A-95F8-0F94F7691580}"/>
    <hyperlink ref="O1266" r:id="rId1392" xr:uid="{9C8F6E40-8EED-446C-B858-24E27DE0B902}"/>
    <hyperlink ref="O1267" r:id="rId1393" xr:uid="{D38C85AB-D936-408B-A692-954A6005E2C9}"/>
    <hyperlink ref="O1269" r:id="rId1394" xr:uid="{44607336-DA00-4A18-B928-6FABE9DD3B28}"/>
    <hyperlink ref="O1270" r:id="rId1395" xr:uid="{1B783BF9-D7B0-4909-B748-F27439E9E103}"/>
    <hyperlink ref="O1271" r:id="rId1396" xr:uid="{30024D48-EC26-4697-A886-D36860CA6ADF}"/>
    <hyperlink ref="O1273" r:id="rId1397" xr:uid="{76F756AE-843D-4098-9B85-3158F82275E2}"/>
    <hyperlink ref="O1274" r:id="rId1398" xr:uid="{B405A5F4-B5EE-4758-BED6-2B4AAC5BD3EE}"/>
    <hyperlink ref="O1275" r:id="rId1399" xr:uid="{122E07BA-76D9-4DF5-8851-2B77BC6D338E}"/>
    <hyperlink ref="O1276" r:id="rId1400" xr:uid="{842F13A0-CC36-4A22-9E4D-5B1259D722CA}"/>
    <hyperlink ref="O1277" r:id="rId1401" xr:uid="{AC83F6F2-AD33-48A4-8E70-F53EEAF3C1BE}"/>
    <hyperlink ref="O1278" r:id="rId1402" xr:uid="{45BD3B60-F5DD-4D91-92FD-E288BF3255B3}"/>
    <hyperlink ref="O1279" r:id="rId1403" xr:uid="{D948A907-FDA2-422A-BEEB-92BE34381193}"/>
    <hyperlink ref="O1280" r:id="rId1404" xr:uid="{A1637F7E-B32F-482A-8A61-92DBE8385A19}"/>
    <hyperlink ref="O1281" r:id="rId1405" xr:uid="{15AD3CAE-DD50-48A8-966B-7028651975B8}"/>
    <hyperlink ref="O1282" r:id="rId1406" xr:uid="{64DD8D34-A514-467C-818A-92C9D52613CD}"/>
    <hyperlink ref="O1283" r:id="rId1407" xr:uid="{5F886D59-499F-446D-988F-468538D05911}"/>
    <hyperlink ref="O1284" r:id="rId1408" xr:uid="{0B2D678D-E847-4EC8-AECC-B5826F996398}"/>
    <hyperlink ref="O1285" r:id="rId1409" xr:uid="{3DB5D5B1-E406-48B1-8C97-AE9558B387E0}"/>
    <hyperlink ref="O1286" r:id="rId1410" xr:uid="{C737B888-2AC1-4188-BCB4-9EAD9D51E819}"/>
    <hyperlink ref="O1287" r:id="rId1411" xr:uid="{0B228A2E-08ED-4CA2-9386-F23C53CB0700}"/>
    <hyperlink ref="O1288" r:id="rId1412" xr:uid="{3549B241-BA88-4FFB-90AF-9563BF1BCC27}"/>
    <hyperlink ref="O1290" r:id="rId1413" xr:uid="{1F203C60-EB38-43C6-B9B6-D2FC19E429D9}"/>
    <hyperlink ref="O1291" r:id="rId1414" xr:uid="{51507A73-62FC-47A4-984E-301F7F6D1FB2}"/>
    <hyperlink ref="O1292" r:id="rId1415" xr:uid="{C35B9979-A5F0-4C6D-A5D8-071ACF63EA13}"/>
    <hyperlink ref="O1293" r:id="rId1416" xr:uid="{3106ECC7-D062-4206-AB0A-73D28678B4FD}"/>
    <hyperlink ref="O1294" r:id="rId1417" xr:uid="{B18112B5-5AB0-4E29-B971-70F33DB16003}"/>
    <hyperlink ref="O1295" r:id="rId1418" xr:uid="{508AE010-8A65-4F3A-8073-0585637B8B10}"/>
    <hyperlink ref="O1297" r:id="rId1419" xr:uid="{5E7E3789-2361-4545-8F69-F1A744B45D3E}"/>
    <hyperlink ref="O1298" r:id="rId1420" xr:uid="{F487CC89-8940-4C7C-90AD-6A49AB494206}"/>
    <hyperlink ref="O1299" r:id="rId1421" xr:uid="{AD000ADB-BD7D-4F3F-AF64-8E2DA387BF19}"/>
    <hyperlink ref="O1300" r:id="rId1422" xr:uid="{28547794-E82D-4809-8406-10EFA69A978E}"/>
    <hyperlink ref="O1301" r:id="rId1423" xr:uid="{CC1ABFBB-0FDF-4E1D-88B0-72BDC4D11AD7}"/>
    <hyperlink ref="O1302" r:id="rId1424" xr:uid="{1C1ED11E-9BC7-4F4D-BA4F-F733B105A586}"/>
    <hyperlink ref="O1303" r:id="rId1425" xr:uid="{6FCF7E17-180F-4DF3-B0FC-2AFD410BFA28}"/>
    <hyperlink ref="O1304" r:id="rId1426" xr:uid="{FD570E3A-A019-4699-98B8-A3C394993E0E}"/>
    <hyperlink ref="O1305" r:id="rId1427" xr:uid="{3450CF3F-9BD5-4662-A526-EBB50E691627}"/>
    <hyperlink ref="O1306" r:id="rId1428" xr:uid="{8321BED2-FB94-4992-B66D-7C00F0ED86BA}"/>
    <hyperlink ref="O1307" r:id="rId1429" xr:uid="{7E962794-30E7-469E-94EB-09EEB709EC56}"/>
    <hyperlink ref="O1308" r:id="rId1430" xr:uid="{20621E9F-896C-4F50-B6EB-9149BA0AAE1C}"/>
    <hyperlink ref="O1309" r:id="rId1431" xr:uid="{899B82F2-E35B-4626-A740-B4CE2592858C}"/>
    <hyperlink ref="O1310" r:id="rId1432" xr:uid="{7618059D-53FF-4B80-8213-D036607824D6}"/>
    <hyperlink ref="O1311" r:id="rId1433" xr:uid="{18D5928B-46AD-4727-B3F6-C550CED0003F}"/>
    <hyperlink ref="O1312" r:id="rId1434" xr:uid="{64493FE9-22C5-4C21-BD1D-42CB9AF29198}"/>
    <hyperlink ref="O1313" r:id="rId1435" xr:uid="{D99E413B-713E-4844-B050-F0CEA0D87BE2}"/>
    <hyperlink ref="O1314" r:id="rId1436" xr:uid="{7624D782-D60C-4D80-8F5F-AD9267A9643C}"/>
    <hyperlink ref="O1315" r:id="rId1437" xr:uid="{DA6EF0BE-7C55-4FD5-97B8-B3E260632713}"/>
    <hyperlink ref="O1316" r:id="rId1438" xr:uid="{4FC2FE60-E9F3-4CA7-BCD0-89104D5C08C9}"/>
    <hyperlink ref="O1317" r:id="rId1439" xr:uid="{466B5303-50B5-417A-9E23-8DB3C175203B}"/>
    <hyperlink ref="O1318" r:id="rId1440" xr:uid="{BC387511-44A5-4A61-9E1E-01CEEC2454DB}"/>
    <hyperlink ref="O1319" r:id="rId1441" xr:uid="{59670AD0-82E3-4D1A-B5FA-2DC115A6B737}"/>
    <hyperlink ref="O1320" r:id="rId1442" xr:uid="{3BFAC7C1-2367-4D4E-A93A-29D657D70AC2}"/>
    <hyperlink ref="O1321" r:id="rId1443" xr:uid="{0C7CB0CD-CC84-468F-9790-F683F326A3B2}"/>
    <hyperlink ref="O1322" r:id="rId1444" xr:uid="{92E64F6A-A1A9-4D50-9579-2FB957D7DF10}"/>
    <hyperlink ref="O1323" r:id="rId1445" xr:uid="{8AC6C648-04EE-4771-B3A5-157D71E67A7D}"/>
    <hyperlink ref="O1324" r:id="rId1446" xr:uid="{09A40CF8-2503-4ADF-B353-45686528980C}"/>
    <hyperlink ref="O1325" r:id="rId1447" xr:uid="{23B0BF5E-5794-40AF-A51D-41583025035E}"/>
    <hyperlink ref="O1327" r:id="rId1448" xr:uid="{D6582B5C-5F56-4D80-BDAE-B9F5242D55D1}"/>
    <hyperlink ref="O1329" r:id="rId1449" xr:uid="{9E6AD5C8-EA82-4A49-9264-69D37A25F491}"/>
    <hyperlink ref="O1331" r:id="rId1450" xr:uid="{0317B329-C2E5-48A7-BC01-B2482E1754B8}"/>
    <hyperlink ref="O1332" r:id="rId1451" xr:uid="{93988CF0-82D0-43DA-8140-7F9C190DE4FF}"/>
    <hyperlink ref="O1333" r:id="rId1452" xr:uid="{77544844-0E9F-4C88-8E80-A39FB1491583}"/>
    <hyperlink ref="O1334" r:id="rId1453" xr:uid="{8F956827-BDB5-4474-AB2D-661A089A0DA7}"/>
    <hyperlink ref="O1335" r:id="rId1454" xr:uid="{3B0AFEE4-972F-4A05-9E73-BAD9C5961D27}"/>
    <hyperlink ref="O1336" r:id="rId1455" xr:uid="{41B10F4B-BAF7-45B0-931A-82A42F5D22CD}"/>
    <hyperlink ref="O1337" r:id="rId1456" xr:uid="{9C00494A-EFF0-4C38-B106-A20C1FF6FBBB}"/>
    <hyperlink ref="O1338" r:id="rId1457" xr:uid="{5C769EEC-50FE-4224-983A-95B3E67FF7E9}"/>
    <hyperlink ref="O1339" r:id="rId1458" xr:uid="{9230B76C-34D0-4650-93DD-89B8A2E95476}"/>
    <hyperlink ref="O1340" r:id="rId1459" xr:uid="{1F11C69B-98DF-4165-A718-B35BF67533C3}"/>
    <hyperlink ref="O1341" r:id="rId1460" xr:uid="{29519873-7EF1-4D80-955D-E16EAA1F10E2}"/>
    <hyperlink ref="O1342" r:id="rId1461" xr:uid="{62765014-EFC3-4D1A-B3D4-2C3AA05D6939}"/>
    <hyperlink ref="O1344" r:id="rId1462" xr:uid="{F6F7A3F3-8CB2-4181-A347-C3182833E88C}"/>
    <hyperlink ref="O1345" r:id="rId1463" xr:uid="{92E6BD12-032D-4717-8E5A-7027C03203A1}"/>
    <hyperlink ref="O1346" r:id="rId1464" xr:uid="{0B6BC3C1-D6A0-4F62-94D7-E75A126F0C7B}"/>
    <hyperlink ref="O1347" r:id="rId1465" xr:uid="{8299163A-8F85-4C24-94AD-8A27C5531BF1}"/>
    <hyperlink ref="O1348" r:id="rId1466" xr:uid="{4D2AD36F-6C53-48DA-85F2-2BE40F935A52}"/>
    <hyperlink ref="O1349" r:id="rId1467" xr:uid="{1DDBD4F8-6676-44C3-B269-B19E355E264D}"/>
    <hyperlink ref="O1350" r:id="rId1468" xr:uid="{D856EA29-EB8B-4DCD-BD1D-9F848427036B}"/>
    <hyperlink ref="O1351" r:id="rId1469" xr:uid="{7F7ABA10-1A27-4291-8C9D-7F4B197DAEC6}"/>
    <hyperlink ref="O1352" r:id="rId1470" xr:uid="{0613A0B5-53A6-40AE-8328-B427D841CE6B}"/>
    <hyperlink ref="O1354" r:id="rId1471" xr:uid="{794EDB34-3900-40A6-9AEB-42C5966DB9D7}"/>
    <hyperlink ref="O1355" r:id="rId1472" xr:uid="{E4EE6F2D-0CB1-4157-9D07-472965AEEE65}"/>
    <hyperlink ref="O1356" r:id="rId1473" xr:uid="{84DEC73B-25D5-40E8-9542-B41F43B5C335}"/>
    <hyperlink ref="O1357" r:id="rId1474" xr:uid="{AE8D3052-7E7B-4B15-89AD-930D4183ED77}"/>
    <hyperlink ref="O1359" r:id="rId1475" xr:uid="{76744227-B611-4629-BF72-403A28A69FF7}"/>
    <hyperlink ref="O1360" r:id="rId1476" xr:uid="{6E55BC08-17DF-4D1C-9241-798F504C50F8}"/>
    <hyperlink ref="O1361" r:id="rId1477" xr:uid="{D1D129C7-5B60-4C33-B4D8-72511159622B}"/>
    <hyperlink ref="O1362" r:id="rId1478" xr:uid="{99640444-8DBA-4A87-8AD2-80CF442898D2}"/>
    <hyperlink ref="O1363" r:id="rId1479" xr:uid="{AF3F5174-2718-482A-87B6-1A526F1F33FC}"/>
    <hyperlink ref="O1364" r:id="rId1480" xr:uid="{0B7F8025-9389-4C6B-A259-21081206BB82}"/>
    <hyperlink ref="O1365" r:id="rId1481" xr:uid="{5A01977A-2E1F-45D5-A74B-C4444BED62B7}"/>
    <hyperlink ref="O1366" r:id="rId1482" xr:uid="{96BEBF52-EB52-450D-BACA-37BF7EF1219A}"/>
    <hyperlink ref="O1367" r:id="rId1483" xr:uid="{0FCE58A3-6717-4E2F-A276-72BEABD52A1F}"/>
    <hyperlink ref="O1368" r:id="rId1484" xr:uid="{4C592350-8319-47E3-8293-97BB0B195D55}"/>
    <hyperlink ref="O1369" r:id="rId1485" xr:uid="{8180F65C-A52C-48C5-9603-8B7AB4CABD21}"/>
    <hyperlink ref="O1370" r:id="rId1486" xr:uid="{4B08814D-4819-443B-AF7D-55E7D857E3EC}"/>
    <hyperlink ref="O1371" r:id="rId1487" xr:uid="{F571CDA2-6542-4C46-94D4-6B52E18EDAF7}"/>
    <hyperlink ref="O1373" r:id="rId1488" xr:uid="{B40ECF7B-8F70-4E46-9B7C-6951E5230141}"/>
    <hyperlink ref="O1375" r:id="rId1489" xr:uid="{C38C6A8B-0B3F-4A19-873A-2D7EF2E015E7}"/>
    <hyperlink ref="O1376" r:id="rId1490" xr:uid="{4459E3DF-5734-4843-941F-E8ECE3001485}"/>
    <hyperlink ref="O1377" r:id="rId1491" xr:uid="{51F2FA2C-E673-4C81-9337-1EFC7EE1D9B7}"/>
    <hyperlink ref="O1378" r:id="rId1492" xr:uid="{632228B6-AF26-4E46-9266-C7FE9ADB3EE7}"/>
    <hyperlink ref="O1379" r:id="rId1493" xr:uid="{A113B1CA-50DF-4481-B40F-4BE8EDD345C7}"/>
    <hyperlink ref="O1384" r:id="rId1494" xr:uid="{01C0B8B3-3091-4AC0-909B-F018146A0EBC}"/>
    <hyperlink ref="O1380" r:id="rId1495" xr:uid="{D587F7EC-9E4D-4BCA-8F52-3F17DB8314A5}"/>
    <hyperlink ref="O1385" r:id="rId1496" xr:uid="{4A35EA30-6B2D-4D9C-8A83-C13CB402B594}"/>
    <hyperlink ref="O1386" r:id="rId1497" xr:uid="{B480D9D7-3F27-4D3D-A439-D852A0FAA330}"/>
    <hyperlink ref="O1387" r:id="rId1498" xr:uid="{B1190685-124F-429E-AB9E-C7018C336355}"/>
    <hyperlink ref="O1388" r:id="rId1499" xr:uid="{B26B081D-422C-4A8D-9C09-F76D83C016D1}"/>
    <hyperlink ref="O1389" r:id="rId1500" xr:uid="{8442C498-CAE0-4DBA-AE01-91701D72E9B4}"/>
    <hyperlink ref="O1392" r:id="rId1501" xr:uid="{6ADF048E-D77F-4D36-BC0A-B1169809092C}"/>
    <hyperlink ref="O1393" r:id="rId1502" xr:uid="{A7D6FDB8-8B15-4E2A-8416-DD8910E22120}"/>
    <hyperlink ref="O1394" r:id="rId1503" xr:uid="{852779D5-4F00-4AB2-A2E3-7F4B423D6D20}"/>
    <hyperlink ref="O1395" r:id="rId1504" xr:uid="{9AA30282-8B3D-417F-A81D-69B1E316B34B}"/>
    <hyperlink ref="O1396" r:id="rId1505" xr:uid="{C17D4EE8-746C-41EE-916C-4AC619BFC3A8}"/>
    <hyperlink ref="O1397" r:id="rId1506" xr:uid="{D9748FA6-0184-46D3-AD54-7ABE88C4EB47}"/>
    <hyperlink ref="O1398" r:id="rId1507" xr:uid="{6E963229-6CD7-4605-B833-4BC29FD86611}"/>
    <hyperlink ref="O1399" r:id="rId1508" xr:uid="{C29D7BE6-1391-498F-8F67-7F9851C0D6A0}"/>
    <hyperlink ref="O1400" r:id="rId1509" xr:uid="{A9FE0942-43E2-4857-81F7-34A8F6FD30F0}"/>
    <hyperlink ref="O1401" r:id="rId1510" xr:uid="{38EA4680-5245-4928-918C-F62BAF389FAF}"/>
    <hyperlink ref="O1402" r:id="rId1511" xr:uid="{86B6822C-1DA4-49C2-A45F-536EA6B88974}"/>
    <hyperlink ref="O1403" r:id="rId1512" xr:uid="{E1D002BB-D327-4F28-93BD-ABDE5048CA18}"/>
    <hyperlink ref="O1404" r:id="rId1513" xr:uid="{72CBDB08-5472-4035-9199-0352D6D0544B}"/>
    <hyperlink ref="O1405" r:id="rId1514" xr:uid="{E123C47C-F9A6-47B6-9E8F-B1C180A77170}"/>
    <hyperlink ref="O1406" r:id="rId1515" xr:uid="{61EDCBA0-6216-4E60-80E1-972E3596A3A2}"/>
    <hyperlink ref="O1407" r:id="rId1516" xr:uid="{3551C793-C1FE-4EAA-90CD-C63B7314925E}"/>
    <hyperlink ref="O1408" r:id="rId1517" xr:uid="{4DF57542-8326-4039-889C-DFB585F34424}"/>
    <hyperlink ref="O1409" r:id="rId1518" xr:uid="{44137AD2-4311-43FC-8E73-54E81B0F20DF}"/>
    <hyperlink ref="O1410" r:id="rId1519" xr:uid="{3072960E-154B-4C29-AC8D-B70A7102F257}"/>
    <hyperlink ref="O1412" r:id="rId1520" xr:uid="{23791A92-444F-4F59-A906-D5AC5EA5963B}"/>
    <hyperlink ref="O1413" r:id="rId1521" xr:uid="{FFA3BDB6-195B-45DC-96F4-6CFE27345868}"/>
    <hyperlink ref="O1414" r:id="rId1522" xr:uid="{23319049-389B-4428-A92E-6F24FF4698B9}"/>
    <hyperlink ref="O1415" r:id="rId1523" xr:uid="{9371A43A-0004-4BA9-931B-7B177A68DC00}"/>
    <hyperlink ref="O1416" r:id="rId1524" xr:uid="{B336FBA2-8103-4BAE-B0DF-B4E3AD00B7FD}"/>
    <hyperlink ref="O1417" r:id="rId1525" xr:uid="{08223A75-0824-4B40-854F-074206BEFE01}"/>
    <hyperlink ref="O1418" r:id="rId1526" xr:uid="{8A156E7D-536B-4464-B72C-B641A035060B}"/>
    <hyperlink ref="O1419" r:id="rId1527" xr:uid="{5CB06DF2-8206-4107-810E-842B4BD0B7A2}"/>
    <hyperlink ref="O1420" r:id="rId1528" xr:uid="{911E7041-DBC2-4BF2-886E-0A0FA263314E}"/>
    <hyperlink ref="O1421" r:id="rId1529" xr:uid="{6A524E01-3C59-4435-8692-1C499A514029}"/>
    <hyperlink ref="O1422" r:id="rId1530" xr:uid="{60A4F888-AD7C-49E9-A991-68B594187836}"/>
    <hyperlink ref="O1423" r:id="rId1531" xr:uid="{7E48740F-F0DB-4E74-8A50-95AF671A2119}"/>
    <hyperlink ref="O1424" r:id="rId1532" xr:uid="{3D432DF1-932C-4D93-8743-0A3EEB05112C}"/>
    <hyperlink ref="O1425" r:id="rId1533" xr:uid="{13C5F3C2-920C-4F80-B1F7-342158234492}"/>
    <hyperlink ref="O1426" r:id="rId1534" xr:uid="{E3F67DCE-C985-4E8A-B88F-73312E0E357D}"/>
    <hyperlink ref="O1427" r:id="rId1535" xr:uid="{DC6CAA8B-E5E6-4641-AA22-E277F7E17DD6}"/>
    <hyperlink ref="O1428" r:id="rId1536" xr:uid="{EC536E66-2811-475E-9DB9-3537711C5CC3}"/>
    <hyperlink ref="O1429" r:id="rId1537" xr:uid="{34DBDEF6-5DE0-4D14-82BD-13F0922639D9}"/>
    <hyperlink ref="O1431" r:id="rId1538" xr:uid="{B468E17B-C56D-48C0-AC05-C650FEA434A5}"/>
    <hyperlink ref="O1433" r:id="rId1539" xr:uid="{8DB12855-C35D-4AD6-AF3A-6016DA8A20E2}"/>
    <hyperlink ref="O1434" r:id="rId1540" xr:uid="{3D6ECDA5-E4EB-4A59-A947-4DD7FDCCFA91}"/>
    <hyperlink ref="O1435" r:id="rId1541" xr:uid="{A3D0166A-01CB-4928-ADB7-9AEB17E18C6E}"/>
    <hyperlink ref="O1437" r:id="rId1542" xr:uid="{A811C7E8-E7BB-4752-B3A2-CFC5AE0817E6}"/>
    <hyperlink ref="O1438" r:id="rId1543" xr:uid="{EBE748EE-3B06-4683-B030-21A6B1ECA75E}"/>
    <hyperlink ref="O1439" r:id="rId1544" xr:uid="{02FF181F-E555-4134-BBD3-CA98F69BD4B2}"/>
    <hyperlink ref="O1440" r:id="rId1545" xr:uid="{D2381C92-C238-4FF0-BA0C-7F653D5BD608}"/>
    <hyperlink ref="O1441" r:id="rId1546" xr:uid="{01998585-C7DB-451C-A7B6-338E81E9402C}"/>
    <hyperlink ref="O1442" r:id="rId1547" xr:uid="{1F586B51-101D-4BDD-897E-F1600DCB8695}"/>
    <hyperlink ref="O1443" r:id="rId1548" xr:uid="{551B0B07-D5DB-4D8E-A6B3-687EE45F2CC9}"/>
    <hyperlink ref="O1444" r:id="rId1549" xr:uid="{7D065E55-FA52-4245-AAAE-2B6950E44DB6}"/>
    <hyperlink ref="O1446" r:id="rId1550" xr:uid="{77EF5E86-2A39-4C6B-851D-7DBC1ABD5778}"/>
    <hyperlink ref="O1447" r:id="rId1551" xr:uid="{D2B22815-77D5-4E10-9B12-D3F1A405235B}"/>
    <hyperlink ref="O1448" r:id="rId1552" xr:uid="{6CF514DA-8832-4F9B-A26B-40DAA4D6E4DA}"/>
    <hyperlink ref="O1449" r:id="rId1553" xr:uid="{45571781-9904-44E3-9DAA-AD5DA3BD545D}"/>
    <hyperlink ref="O1450" r:id="rId1554" xr:uid="{9D0ACDF8-816B-4363-83FF-C4FC036A67C2}"/>
    <hyperlink ref="O1451" r:id="rId1555" xr:uid="{2107E41B-B077-4921-B224-B9BB96831DC5}"/>
    <hyperlink ref="O1452" r:id="rId1556" xr:uid="{A35E5AE1-7183-4463-8583-D89BAA3A2F9F}"/>
    <hyperlink ref="O1453" r:id="rId1557" xr:uid="{408A3D5C-39A0-48B2-9600-A06498756250}"/>
    <hyperlink ref="O1455" r:id="rId1558" xr:uid="{439DCDA5-A142-4681-94C5-7231C992BF04}"/>
    <hyperlink ref="O1456" r:id="rId1559" xr:uid="{25269D38-78A5-45CC-BC02-B6ADBC603FC2}"/>
    <hyperlink ref="O1457" r:id="rId1560" xr:uid="{59149A64-131A-4E2F-8FD2-0E69FB72164C}"/>
    <hyperlink ref="O1458" r:id="rId1561" xr:uid="{D5F428A1-3F5C-4994-A236-5C4DC40F87BE}"/>
    <hyperlink ref="O1459" r:id="rId1562" xr:uid="{4D854CC3-6F2E-403F-97D2-A2902B4B661D}"/>
    <hyperlink ref="O1460" r:id="rId1563" xr:uid="{969C12B4-C492-4E9C-9CBD-D626382520A6}"/>
    <hyperlink ref="O1461" r:id="rId1564" xr:uid="{0602FE67-1290-4DE4-98B2-E999BFB90330}"/>
    <hyperlink ref="O1462" r:id="rId1565" xr:uid="{C7632AE9-BFF2-493B-8273-E843311F2BE8}"/>
    <hyperlink ref="O1463" r:id="rId1566" xr:uid="{5ACC1704-AD4F-41DE-A68D-A14513273040}"/>
    <hyperlink ref="O1464" r:id="rId1567" xr:uid="{2CC441A2-C0FF-4114-821D-140220DAAD7F}"/>
    <hyperlink ref="O1465" r:id="rId1568" xr:uid="{0F06545F-D394-4138-BAAE-3AD08EEB4DB5}"/>
    <hyperlink ref="O1466" r:id="rId1569" xr:uid="{9AFB4EAB-32DE-4A0E-813A-ED84E1178BDD}"/>
    <hyperlink ref="O1467" r:id="rId1570" xr:uid="{753D40C6-FD8F-4081-8A73-F8DDFE5ED0A1}"/>
    <hyperlink ref="O1468" r:id="rId1571" xr:uid="{94CE2681-1600-4633-8FFC-2F70040E953A}"/>
    <hyperlink ref="O1469" r:id="rId1572" xr:uid="{4CE7F81A-0932-4CFE-9E4C-78FB71DE26EC}"/>
    <hyperlink ref="O1470" r:id="rId1573" xr:uid="{52DAB289-8B54-43C0-B9E0-AD79E5D9A814}"/>
    <hyperlink ref="O1471" r:id="rId1574" xr:uid="{DA1855F7-C5F5-472B-9D4D-C07BF5821782}"/>
    <hyperlink ref="O1472" r:id="rId1575" xr:uid="{51D87793-A9E3-410B-9E2B-A737CEF12C12}"/>
    <hyperlink ref="O1473" r:id="rId1576" xr:uid="{45EF2AF9-0630-4359-A431-645913AD98C8}"/>
    <hyperlink ref="O1474" r:id="rId1577" xr:uid="{99EFD05F-5F89-4B5C-B328-94E1F4E959A5}"/>
    <hyperlink ref="O1477" r:id="rId1578" xr:uid="{6333BF3C-5209-4A06-B83E-1BF14362FA6A}"/>
    <hyperlink ref="O1478" r:id="rId1579" xr:uid="{B8AF580C-7EFE-49ED-A6F1-BE25D42DA91B}"/>
    <hyperlink ref="O1479" r:id="rId1580" xr:uid="{BF985EDE-F87D-4121-8A74-ECBBD7DCAD01}"/>
    <hyperlink ref="O1480" r:id="rId1581" xr:uid="{F11634EB-E7D2-4EA4-9E7E-FD33AE4DE3AB}"/>
    <hyperlink ref="O1481" r:id="rId1582" xr:uid="{F5942FAC-5F1E-4273-B6F5-A5C8400CE66E}"/>
    <hyperlink ref="O1482" r:id="rId1583" xr:uid="{9E26D20C-C6AD-4370-8E1A-5CF70093CFBC}"/>
    <hyperlink ref="O1483" r:id="rId1584" xr:uid="{19821CEE-1992-4B0A-B5DC-72F4C903870E}"/>
    <hyperlink ref="O1484" r:id="rId1585" xr:uid="{0587956C-6061-4F69-9735-297BE4FB3F4C}"/>
    <hyperlink ref="O1485" r:id="rId1586" xr:uid="{177AE0BD-4265-4E18-BBEA-33374DCE5F27}"/>
    <hyperlink ref="O1486" r:id="rId1587" xr:uid="{AF029FE7-54DF-41FC-B08D-973C476B3CDF}"/>
    <hyperlink ref="O1489" r:id="rId1588" xr:uid="{463B07BA-97C2-4313-A9FD-BE85FC130456}"/>
    <hyperlink ref="O1490" r:id="rId1589" xr:uid="{9F78852E-DEE2-48D8-B2A7-52D0319E2BB5}"/>
    <hyperlink ref="O1491" r:id="rId1590" xr:uid="{46A72DD9-B0E2-4411-AD93-DEE8B6B83272}"/>
    <hyperlink ref="O1492" r:id="rId1591" xr:uid="{3C550180-F97B-4518-B565-E13C04A5C1D9}"/>
    <hyperlink ref="O1494" r:id="rId1592" xr:uid="{95346DF4-4918-40EA-92BF-9E65A4575EC3}"/>
    <hyperlink ref="O1495" r:id="rId1593" xr:uid="{48E3094F-3867-4966-B419-981625A3F434}"/>
    <hyperlink ref="O1496" r:id="rId1594" xr:uid="{E9B43E50-47AB-479C-9F4F-444C22E5848B}"/>
    <hyperlink ref="O1411" r:id="rId1595" xr:uid="{8FD18749-D7B7-4A2F-8F32-69BC32202BB3}"/>
    <hyperlink ref="O1497" r:id="rId1596" xr:uid="{1F2B57B0-1668-4294-8E43-F962BC1C9FD4}"/>
    <hyperlink ref="O1499" r:id="rId1597" xr:uid="{2C975A4D-BF9F-40EE-BE7F-92E748F5C1CC}"/>
    <hyperlink ref="O1500" r:id="rId1598" xr:uid="{6AA925E9-306C-41D7-B9A1-39226DE6C4B6}"/>
    <hyperlink ref="O1501" r:id="rId1599" xr:uid="{7C16F179-9EA4-4BB8-8677-FE18B42F23B1}"/>
    <hyperlink ref="O1502" r:id="rId1600" xr:uid="{1FDF371D-5495-44D8-B7B7-A7F6960BFA14}"/>
    <hyperlink ref="O1503" r:id="rId1601" xr:uid="{CC58E1D4-BF09-461D-88F8-32E1B966660F}"/>
    <hyperlink ref="O1505" r:id="rId1602" xr:uid="{5C233132-C120-44F3-9E58-CD28ACA1DF20}"/>
    <hyperlink ref="O1506" r:id="rId1603" xr:uid="{FB1E396B-5D0A-41E9-B4A1-B3857B0DA71F}"/>
    <hyperlink ref="O1507" r:id="rId1604" xr:uid="{B5758EA4-7004-4AEC-A197-58C60271A626}"/>
    <hyperlink ref="O1508" r:id="rId1605" xr:uid="{1E5D03EA-4BBA-4A19-AB89-36392D356EE5}"/>
    <hyperlink ref="O1509" r:id="rId1606" xr:uid="{EE9E5E9C-32A4-41DA-947C-7E1F46FD0E59}"/>
    <hyperlink ref="O1511" r:id="rId1607" xr:uid="{DF9BAC7B-0A20-4D94-9BF4-346AF44737BA}"/>
    <hyperlink ref="O1512" r:id="rId1608" xr:uid="{B648DC57-810D-491A-8EF3-8CF1F8AF4608}"/>
    <hyperlink ref="O1513" r:id="rId1609" xr:uid="{671A9EE0-1F85-4571-BBCA-E5A142B61570}"/>
    <hyperlink ref="O1514" r:id="rId1610" xr:uid="{BDEA5611-FDE4-4FB5-9685-0EA2DA0AF7B7}"/>
    <hyperlink ref="O1515" r:id="rId1611" xr:uid="{01195635-C108-4EDB-88BA-98C5C941612E}"/>
    <hyperlink ref="O1516" r:id="rId1612" xr:uid="{84F947B5-8944-4D7E-AC09-8F09634C37C5}"/>
    <hyperlink ref="O1517" r:id="rId1613" xr:uid="{65703FBA-B5F3-4EA5-B083-67FFEC6DE705}"/>
    <hyperlink ref="O1518" r:id="rId1614" xr:uid="{1EC60562-07BD-4D0A-B7B6-ABC6DED20F51}"/>
    <hyperlink ref="O1519" r:id="rId1615" xr:uid="{4BD21A71-DB39-4D89-B2CE-BE545617735F}"/>
    <hyperlink ref="O1520" r:id="rId1616" xr:uid="{B92A9A57-9E8E-4A5F-AF3C-B9EB140908C8}"/>
    <hyperlink ref="O1521" r:id="rId1617" xr:uid="{7AAB4345-CDDB-4974-98F4-FEE6613FA6E7}"/>
    <hyperlink ref="O1522" r:id="rId1618" xr:uid="{0704119C-9204-455A-B53C-8FFFEF6535E8}"/>
    <hyperlink ref="O1523" r:id="rId1619" xr:uid="{316ADB03-7833-4D8F-9462-DEA428AC6AE9}"/>
    <hyperlink ref="O1524" r:id="rId1620" xr:uid="{CF6CF376-0A19-4A60-B249-E88E425893A5}"/>
    <hyperlink ref="O1525" r:id="rId1621" xr:uid="{E827E8EC-6837-4222-AF98-317ACF0FDE8F}"/>
    <hyperlink ref="O1526" r:id="rId1622" xr:uid="{52EB5A1E-7100-4A98-A39C-9EA2D4E18E47}"/>
    <hyperlink ref="O1527" r:id="rId1623" xr:uid="{FE8BB170-54B6-4305-A83F-3471793D89BB}"/>
    <hyperlink ref="O1528" r:id="rId1624" xr:uid="{695FF7DE-FE32-434C-88F1-E75779FA9FCD}"/>
    <hyperlink ref="O1529" r:id="rId1625" xr:uid="{8B83EC74-0709-4718-A9F3-C74E175B8DE9}"/>
    <hyperlink ref="O1530" r:id="rId1626" xr:uid="{3735ED5C-EBC4-4132-9143-107A99C769C8}"/>
    <hyperlink ref="O1531" r:id="rId1627" xr:uid="{D7968F38-FC98-4634-BEF7-DC95A36A11F6}"/>
    <hyperlink ref="O1532" r:id="rId1628" xr:uid="{D5B165E6-92EE-47CE-B0B8-A4E0F5D87B45}"/>
    <hyperlink ref="O1533" r:id="rId1629" xr:uid="{177AC5BC-BF29-4238-8E2C-F800A32F0B7F}"/>
    <hyperlink ref="O1535" r:id="rId1630" xr:uid="{2D6C0F67-BE71-4334-9241-1C072F3DD3E3}"/>
    <hyperlink ref="O1540" r:id="rId1631" xr:uid="{2F2C7B15-A5BC-4B1B-8314-EF20B1A76075}"/>
    <hyperlink ref="O1541" r:id="rId1632" xr:uid="{60541E2A-55F2-4289-B1CA-5B2B693C9235}"/>
    <hyperlink ref="O1543" r:id="rId1633" xr:uid="{D78FACA9-ADF4-4DF5-AC37-99CF98D0E1C5}"/>
    <hyperlink ref="O1544" r:id="rId1634" xr:uid="{F8C11A7D-9BFE-4112-8655-3A579920327C}"/>
    <hyperlink ref="O1545" r:id="rId1635" xr:uid="{8FC79559-2BC1-4B56-A353-744BF3A51306}"/>
    <hyperlink ref="O1546" r:id="rId1636" xr:uid="{DD4F24F3-64DB-49C6-A180-C8CC4CC57EA6}"/>
    <hyperlink ref="O1547" r:id="rId1637" xr:uid="{4A77F681-033C-4A75-ACB7-293B0E401589}"/>
    <hyperlink ref="O1548" r:id="rId1638" xr:uid="{7B4936C2-BAEF-46E2-A55B-3A5879F4986F}"/>
    <hyperlink ref="O1549" r:id="rId1639" xr:uid="{18EEA160-1BC3-41F5-8B3A-A9C46988471C}"/>
    <hyperlink ref="O1550" r:id="rId1640" xr:uid="{4EFFE438-07F7-4964-A3B4-D28AFBC84053}"/>
    <hyperlink ref="O1552" r:id="rId1641" xr:uid="{161C0E79-1DDB-473E-8C59-ECDA7AA7408A}"/>
    <hyperlink ref="O1551" r:id="rId1642" xr:uid="{6FB0FD2B-2984-4E59-AED0-E0E35FBEBE2D}"/>
    <hyperlink ref="O1553" r:id="rId1643" xr:uid="{5A11797C-9CE9-4E91-B09C-3C269CB03BA4}"/>
    <hyperlink ref="O1554" r:id="rId1644" xr:uid="{85DDD6AB-D933-45DE-97F2-5DEAFD4A9C41}"/>
    <hyperlink ref="O1555" r:id="rId1645" xr:uid="{187FA231-1031-46F2-A343-4D6C8A291B27}"/>
    <hyperlink ref="O1556" r:id="rId1646" xr:uid="{35089B38-77B6-4008-ACB4-E83A6DDE9156}"/>
    <hyperlink ref="O1557" r:id="rId1647" xr:uid="{DE66F25F-3364-475B-B99B-BE5894621580}"/>
    <hyperlink ref="O1558" r:id="rId1648" xr:uid="{E26A9873-A32F-4C0F-86FF-D33F72AA643A}"/>
    <hyperlink ref="O1559" r:id="rId1649" xr:uid="{12031C89-5B6F-405C-9D70-A851E47AB743}"/>
    <hyperlink ref="O1560" r:id="rId1650" xr:uid="{A13CE706-9031-4471-93CA-2413A5506597}"/>
    <hyperlink ref="O1562" r:id="rId1651" xr:uid="{F34CE2FA-C90F-4D72-A3FD-C805CC9D9AFF}"/>
    <hyperlink ref="O1563" r:id="rId1652" xr:uid="{D35D25B3-4AF7-4629-B97B-C1C6892004CC}"/>
    <hyperlink ref="O1564" r:id="rId1653" xr:uid="{1A7DF504-9EDD-455E-BE22-B3A6882C6779}"/>
    <hyperlink ref="O1565" r:id="rId1654" xr:uid="{EBFC5201-3FA6-489E-9163-EF0F3B525324}"/>
    <hyperlink ref="O1566" r:id="rId1655" xr:uid="{97AF16D1-1E29-4754-A8BC-B569E2C017A9}"/>
    <hyperlink ref="O1567" r:id="rId1656" xr:uid="{ABF0D4B8-0249-43BD-8664-BAA03988D1F0}"/>
    <hyperlink ref="O1568" r:id="rId1657" xr:uid="{6D812354-BB90-4EC6-8903-D91BA9AED5F5}"/>
    <hyperlink ref="O1570" r:id="rId1658" xr:uid="{0F660318-0C9F-4393-9473-070ACF798363}"/>
    <hyperlink ref="O1571" r:id="rId1659" xr:uid="{8138CA1B-457A-4528-A810-36E6E288B079}"/>
    <hyperlink ref="O1572" r:id="rId1660" xr:uid="{ED1871B9-EDE3-4905-AF70-06E8E423359F}"/>
    <hyperlink ref="O1573" r:id="rId1661" xr:uid="{575272CA-9D7E-4260-9228-A0E777A80989}"/>
    <hyperlink ref="O1574" r:id="rId1662" xr:uid="{D6B2DC94-104B-4D6D-BCBF-12C31EDFED09}"/>
    <hyperlink ref="O1569" r:id="rId1663" xr:uid="{8476AF14-87F1-402D-8AF3-12B44E5BBE80}"/>
    <hyperlink ref="O1579" r:id="rId1664" xr:uid="{9FEE663A-EA7D-48FD-A974-30A6D6887C5E}"/>
    <hyperlink ref="O1575" r:id="rId1665" xr:uid="{74255D59-089C-43E3-8522-7DBFB604D800}"/>
    <hyperlink ref="O1576" r:id="rId1666" xr:uid="{7BE88053-DD72-425A-A927-5DCEF3691847}"/>
    <hyperlink ref="O1577" r:id="rId1667" xr:uid="{EEC2AE2B-34A6-4105-B74D-E68A31A32DF7}"/>
    <hyperlink ref="O1578" r:id="rId1668" xr:uid="{B5E66AF3-5C1C-4CF1-ADCD-11FAE11C89CD}"/>
    <hyperlink ref="O1580" r:id="rId1669" xr:uid="{E0520B86-0BA8-4F99-AE67-9441371D6053}"/>
    <hyperlink ref="O1581" r:id="rId1670" xr:uid="{331FA9F7-6BAF-46C2-B88D-5739FC6FD594}"/>
    <hyperlink ref="O1582" r:id="rId1671" xr:uid="{CFF24B25-5AA7-4BB5-AE59-C6D28106D648}"/>
    <hyperlink ref="O1583" r:id="rId1672" xr:uid="{76F17B64-D272-4D3C-B34E-13499906C574}"/>
    <hyperlink ref="O1584" r:id="rId1673" xr:uid="{F00F51EF-ED5D-4A95-B8C4-3EFE251EE844}"/>
    <hyperlink ref="O1585" r:id="rId1674" xr:uid="{C4C02B3D-B225-4386-9394-C1E3D8079D11}"/>
    <hyperlink ref="O1586" r:id="rId1675" xr:uid="{65464DA7-8AD0-460E-9D40-C8767C7AA5B2}"/>
    <hyperlink ref="O1587" r:id="rId1676" xr:uid="{5E5C78F9-9D96-4A87-B74E-D8D456A85CA0}"/>
    <hyperlink ref="O1588" r:id="rId1677" xr:uid="{DF77A370-9BF9-472E-BBAD-ADA9FAFF3EBA}"/>
    <hyperlink ref="O1589" r:id="rId1678" xr:uid="{535EED08-FAED-4B47-943E-3D479A620A5F}"/>
    <hyperlink ref="O1590" r:id="rId1679" xr:uid="{B13CFD81-0EF5-464F-8255-D89B8234248F}"/>
    <hyperlink ref="O1591" r:id="rId1680" xr:uid="{D35D9795-2FE6-4FAE-9F89-86866E2EB30F}"/>
    <hyperlink ref="O1592" r:id="rId1681" xr:uid="{C7BF8543-E0EE-497F-8048-E586BA20B934}"/>
    <hyperlink ref="O1594" r:id="rId1682" xr:uid="{95956963-54D5-49A0-8391-BA63D2A5E6DB}"/>
    <hyperlink ref="O1595" r:id="rId1683" xr:uid="{7A130097-28E6-4036-803E-C9D0F8A097C6}"/>
    <hyperlink ref="O1596" r:id="rId1684" xr:uid="{F81E21BC-A3F8-49DF-B00D-1DFBDF22FDA1}"/>
    <hyperlink ref="O1597" r:id="rId1685" xr:uid="{21DFAB4A-B879-4BB1-8BC2-BEFD0B8CB7A1}"/>
    <hyperlink ref="O1598" r:id="rId1686" xr:uid="{251B861B-DB4F-4309-BFC7-AFA343DB5AB6}"/>
    <hyperlink ref="O1599" r:id="rId1687" xr:uid="{E5CB11A3-DE3E-42E4-A78A-D0988D0DF8E9}"/>
    <hyperlink ref="O1600" r:id="rId1688" xr:uid="{64046C74-4714-4FEE-9ED5-87F359668D9D}"/>
    <hyperlink ref="O1601" r:id="rId1689" xr:uid="{47D9C759-3F9A-4326-A514-75640B313B4C}"/>
    <hyperlink ref="O1603" r:id="rId1690" xr:uid="{EBD4E56B-8B2E-465D-AEAF-DBFEE0C06A84}"/>
    <hyperlink ref="O1604" r:id="rId1691" xr:uid="{1E5CBA43-2CDC-4EDC-B08F-53A5A4D2EFA8}"/>
    <hyperlink ref="O1605" r:id="rId1692" xr:uid="{F9768815-82DB-4F4B-864E-6943B755EDA7}"/>
    <hyperlink ref="O1606" r:id="rId1693" xr:uid="{9EFDAFFD-62D2-4DB5-9D88-30A3AE6DA917}"/>
    <hyperlink ref="O1607" r:id="rId1694" xr:uid="{6B9BF29F-D4C0-47AB-935E-808BF8CDEC29}"/>
    <hyperlink ref="O1608" r:id="rId1695" xr:uid="{3CC379D2-3A6D-49EC-A131-C8DDCDDB8F91}"/>
    <hyperlink ref="O1609" r:id="rId1696" xr:uid="{8C61FA33-E6A2-4E54-BD85-EEC847958668}"/>
    <hyperlink ref="O1610" r:id="rId1697" xr:uid="{4DC01B39-33BB-4B2F-B5BE-F9521A7FECCE}"/>
    <hyperlink ref="O1611" r:id="rId1698" xr:uid="{0586C645-0ACC-45D7-A6CE-D465632B05BF}"/>
    <hyperlink ref="O1612" r:id="rId1699" xr:uid="{960EC38D-2704-4B64-8BDB-ED28C94983E6}"/>
    <hyperlink ref="O1613" r:id="rId1700" xr:uid="{52902C30-2828-4C7D-8E83-7478DD656D61}"/>
    <hyperlink ref="O1614" r:id="rId1701" xr:uid="{7ED4911E-706F-4546-82EB-32F6D726A2CA}"/>
    <hyperlink ref="O1615" r:id="rId1702" xr:uid="{5934298A-F08C-4CE6-B156-9D30BDDFE8DF}"/>
    <hyperlink ref="O1616" r:id="rId1703" xr:uid="{41C0171E-18ED-4500-952E-C8841EED50AE}"/>
    <hyperlink ref="O1617" r:id="rId1704" xr:uid="{51C0711F-2744-4593-8229-459F11C60F70}"/>
    <hyperlink ref="O1618" r:id="rId1705" xr:uid="{346F2855-8517-4537-B853-7F135F970B43}"/>
    <hyperlink ref="O1619" r:id="rId1706" xr:uid="{C1C2E7CC-77C9-42F8-82DA-2FAE0882D5CA}"/>
    <hyperlink ref="O1620" r:id="rId1707" xr:uid="{E29DFB4B-C32E-4169-985C-D8C004F6D3A0}"/>
    <hyperlink ref="O1621" r:id="rId1708" xr:uid="{893A1518-20F0-466A-BF1C-B48885BBE9E7}"/>
    <hyperlink ref="O1622" r:id="rId1709" xr:uid="{BCCFD5BB-2935-4021-8782-DE8DEB717164}"/>
    <hyperlink ref="O1623" r:id="rId1710" xr:uid="{289381AC-8F7C-4BCB-9FA9-8F77A5541F96}"/>
    <hyperlink ref="O1624" r:id="rId1711" xr:uid="{6CBC44C9-C44C-4D0B-8CA8-8DC6C7A43FA5}"/>
    <hyperlink ref="O1626" r:id="rId1712" xr:uid="{AA57A743-9E69-4915-AD2F-605976AB8578}"/>
    <hyperlink ref="O1627" r:id="rId1713" xr:uid="{365A2A5A-2A46-45FE-8DDC-224313367851}"/>
    <hyperlink ref="O1628" r:id="rId1714" xr:uid="{403628B3-2EFD-4C59-9F69-DB7770595B9C}"/>
    <hyperlink ref="O1629" r:id="rId1715" xr:uid="{D6E7C81B-ACB9-41C9-8A42-FC5FC0F0AD99}"/>
    <hyperlink ref="O1631" r:id="rId1716" xr:uid="{60BDBFAB-20E8-42C0-95DA-F7819AD58E40}"/>
    <hyperlink ref="O1632" r:id="rId1717" xr:uid="{480F9CEB-2D77-4B76-A271-049760D44E7D}"/>
    <hyperlink ref="O1633" r:id="rId1718" xr:uid="{2BA88208-50BB-46D1-A05C-F543E4D6089C}"/>
    <hyperlink ref="O1634" r:id="rId1719" xr:uid="{5D133E6A-909D-44BD-8B26-D004923B4CC7}"/>
    <hyperlink ref="O1635" r:id="rId1720" xr:uid="{F93D8720-B1E3-433E-A860-5FCF26565E20}"/>
    <hyperlink ref="O1636" r:id="rId1721" xr:uid="{F30126D7-DBFE-4140-961A-D13BB4DEE8F2}"/>
    <hyperlink ref="O1637" r:id="rId1722" xr:uid="{C3153847-211A-46EA-8F4E-78622E740EAD}"/>
    <hyperlink ref="O1638" r:id="rId1723" xr:uid="{CA72D4CD-1910-4A34-AF0D-45063387D7F3}"/>
    <hyperlink ref="O1639" r:id="rId1724" xr:uid="{928350BB-BFBD-410E-BF55-36C7206EB65E}"/>
    <hyperlink ref="O1640" r:id="rId1725" xr:uid="{CEDDE859-49F8-4D4E-97E7-FD76055E7CF6}"/>
    <hyperlink ref="O1641" r:id="rId1726" xr:uid="{D0476B53-E9C4-4B04-8704-CAC64498709B}"/>
    <hyperlink ref="O1642" r:id="rId1727" xr:uid="{8146462F-95DC-4674-8210-32BED1606FCA}"/>
    <hyperlink ref="O1643" r:id="rId1728" xr:uid="{79945519-BAF2-4B4E-A60A-83B59F5173AD}"/>
    <hyperlink ref="O1644" r:id="rId1729" xr:uid="{2911A4F0-7245-48E1-B16A-C4AD449FF4FD}"/>
    <hyperlink ref="O1645" r:id="rId1730" xr:uid="{EFD2063A-61B9-4B41-A5C2-F378A38D930B}"/>
    <hyperlink ref="O1646" r:id="rId1731" xr:uid="{EA402800-D0E7-424B-917A-B05C99B3CAB3}"/>
    <hyperlink ref="O1647" r:id="rId1732" xr:uid="{925159AD-2FBB-49FD-B5CE-AC0C0EB790B9}"/>
    <hyperlink ref="O1648" r:id="rId1733" xr:uid="{B4D64976-4F96-4950-94BB-D49ACEDFAC01}"/>
    <hyperlink ref="O1649" r:id="rId1734" xr:uid="{1D57F50F-A59C-4D96-BB13-1A62F79BD6EC}"/>
    <hyperlink ref="O1650" r:id="rId1735" xr:uid="{32E5984E-F0A3-4404-87B0-31A1C2B0B1F8}"/>
    <hyperlink ref="O1651" r:id="rId1736" xr:uid="{8852BA1A-685E-4A8D-B6B1-09E5ECBE1064}"/>
    <hyperlink ref="O1652" r:id="rId1737" xr:uid="{E1DB28E4-5E14-45A7-9356-120AC20667A3}"/>
    <hyperlink ref="O1653" r:id="rId1738" xr:uid="{2F773988-EF3A-4FBD-B24C-64DCD6A8C44B}"/>
    <hyperlink ref="O1654" r:id="rId1739" xr:uid="{006954FF-54E1-4194-AC56-359A39D6DEA5}"/>
    <hyperlink ref="O1655" r:id="rId1740" xr:uid="{B5753749-875B-4A5B-B037-0F4476453C52}"/>
    <hyperlink ref="O1656" r:id="rId1741" xr:uid="{76149CF6-4BCB-4617-8BEF-EC725015D068}"/>
    <hyperlink ref="O1657" r:id="rId1742" xr:uid="{69FCC14A-50F8-4A09-8537-C126CB824035}"/>
    <hyperlink ref="O1658" r:id="rId1743" xr:uid="{81EFCF6D-3199-47F3-B0B7-D69917CD0205}"/>
    <hyperlink ref="O1659" r:id="rId1744" xr:uid="{C19EDD75-EFD3-40DB-ABE3-264AF756EE65}"/>
    <hyperlink ref="O1660" r:id="rId1745" xr:uid="{403AB2BC-D85B-41E9-ADC8-F1F4B7AE3729}"/>
    <hyperlink ref="O1661" r:id="rId1746" xr:uid="{301F4DFE-96FD-4D90-BC93-C74D4DE12174}"/>
    <hyperlink ref="O1662" r:id="rId1747" xr:uid="{31F24A05-9DD8-44D6-8E17-A788A4645E99}"/>
    <hyperlink ref="O1663" r:id="rId1748" xr:uid="{AEE462CF-33A3-40DD-9C32-2900659AFB94}"/>
    <hyperlink ref="O1664" r:id="rId1749" xr:uid="{0E9F8E9C-82DD-400E-9CC0-7A2BF2B5DDA2}"/>
    <hyperlink ref="O1665" r:id="rId1750" xr:uid="{D286F603-6450-46EA-8671-19BC9DC4E6E8}"/>
    <hyperlink ref="O1666" r:id="rId1751" xr:uid="{3DAFD9A3-8296-43A6-AE6B-E3C7D8A6332B}"/>
    <hyperlink ref="O1667" r:id="rId1752" xr:uid="{6310C316-98BC-4A4F-BB9A-6BB51FCD89B1}"/>
    <hyperlink ref="O1669" r:id="rId1753" xr:uid="{6ED168FA-5787-47CB-A71A-EA05B4267FBB}"/>
    <hyperlink ref="O1670" r:id="rId1754" xr:uid="{16B9B356-9F23-40CC-91F7-425311F2C07C}"/>
    <hyperlink ref="O1671" r:id="rId1755" xr:uid="{D555BE02-717B-4AE9-9CC2-BB9BB565FAEA}"/>
    <hyperlink ref="O1672" r:id="rId1756" xr:uid="{DECC6B4D-4175-464F-BCB2-14AC92EDFF9A}"/>
    <hyperlink ref="O1673" r:id="rId1757" xr:uid="{4C6526F2-E081-4297-BE66-DA2DCE76606D}"/>
    <hyperlink ref="O1674" r:id="rId1758" xr:uid="{5D6E91E1-1DA2-402B-BECF-4806768E7B24}"/>
    <hyperlink ref="O1676" r:id="rId1759" xr:uid="{9D6B4CB2-33F1-44C5-A595-B8BD6EEBBB62}"/>
    <hyperlink ref="O1677" r:id="rId1760" xr:uid="{F6CE5C9D-2A8F-4AA3-8666-5D908C666D1A}"/>
    <hyperlink ref="O1678" r:id="rId1761" xr:uid="{1115D79B-B24A-432A-80B3-DD43F8848331}"/>
    <hyperlink ref="O1679" r:id="rId1762" xr:uid="{93E19DE2-0A20-4216-8DEC-9DE49AB55FDF}"/>
    <hyperlink ref="O1681" r:id="rId1763" xr:uid="{D8961DC0-827D-4397-BEF4-CFD5EE1AA24E}"/>
    <hyperlink ref="O1682" r:id="rId1764" xr:uid="{18298823-216F-4EBE-9541-9B30EFA1F111}"/>
    <hyperlink ref="O1683" r:id="rId1765" xr:uid="{5B701E49-3943-40C2-A726-39A45311E5A9}"/>
    <hyperlink ref="O1684" r:id="rId1766" xr:uid="{88D286D9-15C3-4C08-91DB-D431C1BF7107}"/>
    <hyperlink ref="O1685" r:id="rId1767" xr:uid="{FF758A51-18A2-40B0-9F80-FB94A55C4C00}"/>
    <hyperlink ref="O1686" r:id="rId1768" xr:uid="{07B8DCBB-2469-4853-BCC2-9F95F588AC22}"/>
    <hyperlink ref="O1687" r:id="rId1769" xr:uid="{27A140FE-236C-4525-B9B4-A2FAFF226934}"/>
    <hyperlink ref="O1688" r:id="rId1770" xr:uid="{DF8976F0-0404-4E33-AFC1-B63DDC26A37F}"/>
    <hyperlink ref="O1690" r:id="rId1771" xr:uid="{01DB5723-19E4-4FEF-8726-E21A9EEECEA6}"/>
    <hyperlink ref="O1691" r:id="rId1772" xr:uid="{73725BD3-84AA-4ECA-A23B-7589BB41FB6F}"/>
    <hyperlink ref="O1692" r:id="rId1773" xr:uid="{F02CE9FA-9A79-43B2-8AEC-5A3AD8C0AEC1}"/>
    <hyperlink ref="O1693" r:id="rId1774" xr:uid="{2F8E5C03-1327-4809-B526-76CA1E89F6DD}"/>
    <hyperlink ref="O1694" r:id="rId1775" xr:uid="{94F26688-19FC-4BA7-84DE-2885A41C627A}"/>
    <hyperlink ref="O1695" r:id="rId1776" xr:uid="{A19F761B-229A-4068-A108-E570A1F886DB}"/>
    <hyperlink ref="O1696" r:id="rId1777" xr:uid="{A89FBA3B-F3F9-4744-9E09-FB52CFBBC8C4}"/>
    <hyperlink ref="O1697" r:id="rId1778" xr:uid="{50ADFD96-CBC3-46D8-BDDC-A525EDCE385F}"/>
    <hyperlink ref="O1698" r:id="rId1779" xr:uid="{8642BD2C-7A89-442C-8AF4-BBC1E63FA523}"/>
    <hyperlink ref="O1699" r:id="rId1780" xr:uid="{BF527561-9E40-49B1-9AF1-57C74B931EB8}"/>
    <hyperlink ref="O1700" r:id="rId1781" xr:uid="{369F86D5-B435-4FF5-93FB-9DFE1543A2CA}"/>
    <hyperlink ref="O1701" r:id="rId1782" xr:uid="{71498AD0-9D9B-4383-BCE4-9BEE0E45B0C9}"/>
    <hyperlink ref="O1702" r:id="rId1783" xr:uid="{DF40DBBA-E764-42C8-874A-00B77FBE4F39}"/>
    <hyperlink ref="O1703" r:id="rId1784" xr:uid="{AFA75E80-30C0-46FF-B016-180A7C320047}"/>
    <hyperlink ref="O1704" r:id="rId1785" xr:uid="{6FD36F2F-ADD8-4CDD-B193-FE2D9505714E}"/>
    <hyperlink ref="O1705" r:id="rId1786" xr:uid="{C80DFB2F-5B0C-4CE7-9BA8-C810E9F566D2}"/>
    <hyperlink ref="O1706" r:id="rId1787" xr:uid="{3D2EF093-910B-4373-8A60-15FA671E53D9}"/>
    <hyperlink ref="O1707" r:id="rId1788" xr:uid="{A2EFAF7C-8D97-4AA2-B48F-54D6C12EA404}"/>
    <hyperlink ref="O1709" r:id="rId1789" xr:uid="{B1744C31-7B17-4606-AFBE-B16EFA074C6B}"/>
    <hyperlink ref="O1710" r:id="rId1790" xr:uid="{D9C42F66-246E-428D-8D0F-5AAE651CF1BB}"/>
    <hyperlink ref="O1711" r:id="rId1791" xr:uid="{BAE9A687-8976-4D2C-955B-61486E07B800}"/>
    <hyperlink ref="O1712" r:id="rId1792" xr:uid="{3E4F9236-5DF0-45D8-A324-92B82CD8BAB9}"/>
    <hyperlink ref="O1713" r:id="rId1793" xr:uid="{79C05CA9-CE46-450A-A0BC-A552EC11A718}"/>
    <hyperlink ref="O1714" r:id="rId1794" xr:uid="{E53C8208-1430-47A0-9A21-633AFF947B66}"/>
    <hyperlink ref="O1715" r:id="rId1795" xr:uid="{7D452DA0-592C-49EB-AD23-DDD4F4079C92}"/>
    <hyperlink ref="O1716" r:id="rId1796" xr:uid="{8F3B7D58-B4E0-4009-A07D-072FA3AE9180}"/>
    <hyperlink ref="O1717" r:id="rId1797" xr:uid="{6237164E-FBDA-4185-8720-511ABC2EB60C}"/>
    <hyperlink ref="O1718" r:id="rId1798" xr:uid="{C49F4B42-233E-4186-B47E-3C87F4EC3451}"/>
    <hyperlink ref="O1719" r:id="rId1799" xr:uid="{5EA46DB3-4B54-4967-9801-B51657C80851}"/>
    <hyperlink ref="O1720" r:id="rId1800" xr:uid="{FCD17A73-3418-4D80-A0EF-C203735C30D0}"/>
    <hyperlink ref="O1722" r:id="rId1801" xr:uid="{AD4C2CB3-CDED-4DD5-8505-7CD1BE89F9C7}"/>
    <hyperlink ref="O1723" r:id="rId1802" xr:uid="{2A01A83B-A4B9-49A5-8CC8-58843C8522A1}"/>
    <hyperlink ref="O1724" r:id="rId1803" xr:uid="{058C1DE0-CBFF-4D1B-85AA-4A8EEC135A4C}"/>
    <hyperlink ref="O1725" r:id="rId1804" xr:uid="{6165B94F-2D09-4114-8FAB-E1960ECC8C66}"/>
    <hyperlink ref="O1726" r:id="rId1805" xr:uid="{BCAAF354-47F0-4916-BABA-C3B414592FA4}"/>
    <hyperlink ref="O1728" r:id="rId1806" xr:uid="{D65A2248-EE1D-461A-ABBE-16B13AC55124}"/>
    <hyperlink ref="O1727" r:id="rId1807" xr:uid="{A4870A8D-5B8B-47F5-9683-C304DA9093EF}"/>
    <hyperlink ref="O1729" r:id="rId1808" xr:uid="{496C73A6-FF0D-485C-B09B-75C6ADC499B5}"/>
    <hyperlink ref="O1730" r:id="rId1809" xr:uid="{598062CE-2D49-46DF-818C-0F26DA53CEE6}"/>
    <hyperlink ref="O1731" r:id="rId1810" xr:uid="{B9440E09-B419-492B-81E0-CEDCB932AF55}"/>
    <hyperlink ref="O1732" r:id="rId1811" xr:uid="{42ECFFDE-0AF6-4CCD-81B3-158F8BF6E118}"/>
    <hyperlink ref="O1733" r:id="rId1812" xr:uid="{CD0BCE6E-41B8-454C-ACE4-E6CFB2AE049C}"/>
    <hyperlink ref="O1734" r:id="rId1813" xr:uid="{8808E132-0DDA-4DE3-87CA-550AC69EFD5F}"/>
    <hyperlink ref="O1735" r:id="rId1814" xr:uid="{6F504FF9-5204-415F-84CF-B7D8CF1DC10E}"/>
    <hyperlink ref="O1736" r:id="rId1815" xr:uid="{8B07B77B-2A9A-4E4C-8E89-531EF6376103}"/>
    <hyperlink ref="O1737" r:id="rId1816" xr:uid="{5EDAFC28-F5EF-4917-8031-DC70CEE3932B}"/>
    <hyperlink ref="O1498" r:id="rId1817" xr:uid="{0F4FB04C-F940-461C-A04D-7491170DEA41}"/>
    <hyperlink ref="O1910" r:id="rId1818" xr:uid="{DFE804C7-48EC-44B8-A0A9-B780361128A1}"/>
    <hyperlink ref="O983" r:id="rId1819" xr:uid="{1131E15E-8CA6-4B9F-AE19-17C44B6E98EF}"/>
    <hyperlink ref="O17" r:id="rId1820" xr:uid="{454B6944-5BDA-4855-B7F4-920AD76C333B}"/>
    <hyperlink ref="O24" r:id="rId1821" xr:uid="{F7EA2CF8-BFB6-4C73-9ACF-DEA9008F1E18}"/>
    <hyperlink ref="O29" r:id="rId1822" xr:uid="{7B1FCE7E-42E7-4818-A4B3-C4E0CC797769}"/>
    <hyperlink ref="O1977" r:id="rId1823" xr:uid="{4709BB65-9899-4F81-BF80-86D2A86155A7}"/>
    <hyperlink ref="O35" r:id="rId1824" xr:uid="{75671B47-87BA-4997-BDF4-11C0267530A0}"/>
    <hyperlink ref="O38" r:id="rId1825" xr:uid="{353BE24F-0719-4739-83BA-335335B31EDE}"/>
    <hyperlink ref="O46" r:id="rId1826" xr:uid="{6AB34040-4EC2-4E4A-ABF8-217C4EF9BB26}"/>
    <hyperlink ref="O49" r:id="rId1827" xr:uid="{E7210398-D14E-4392-AC89-48CD4324BD73}"/>
    <hyperlink ref="O56" r:id="rId1828" xr:uid="{1EA210AA-54E1-4E95-B78F-E271ABC6A895}"/>
    <hyperlink ref="O57" r:id="rId1829" xr:uid="{7D50D7AD-4517-4E88-B934-41988789982D}"/>
    <hyperlink ref="O60" r:id="rId1830" xr:uid="{CCB3523E-5049-4D72-BCBF-BD02DE8BA56E}"/>
    <hyperlink ref="O66" r:id="rId1831" xr:uid="{95C592B5-58FF-43A4-9D1C-8C180E03AAF8}"/>
    <hyperlink ref="O81" r:id="rId1832" xr:uid="{8E065DC0-2AC9-4C93-B100-F708010F4E8D}"/>
    <hyperlink ref="O83" r:id="rId1833" xr:uid="{FF9EC762-22AC-4979-B030-53E8304F8C32}"/>
    <hyperlink ref="O88" r:id="rId1834" xr:uid="{D36CC5A2-A92E-485B-BC0F-7A01D83C3BC0}"/>
    <hyperlink ref="O92" r:id="rId1835" xr:uid="{63CBA857-907A-4F99-B187-39D8DBA2669D}"/>
    <hyperlink ref="O127" r:id="rId1836" xr:uid="{A6A521E6-FF91-4D72-A7B2-9574DD0F3AED}"/>
    <hyperlink ref="O138" r:id="rId1837" xr:uid="{9693C922-2392-431D-B58B-C75B5D17F179}"/>
    <hyperlink ref="O154" r:id="rId1838" xr:uid="{A2EAB713-1BFC-45E6-BC1E-BAFB2D937A82}"/>
    <hyperlink ref="O208" r:id="rId1839" xr:uid="{46B1A6ED-2DE8-4F35-BEF4-9C66C989833B}"/>
    <hyperlink ref="O177" r:id="rId1840" xr:uid="{589239FF-15CC-47FD-AB31-1D62D5317E05}"/>
    <hyperlink ref="O253" r:id="rId1841" xr:uid="{5CF95821-63EB-4E38-86EE-ECF425AFEFCE}"/>
    <hyperlink ref="O261" r:id="rId1842" xr:uid="{F360B144-8703-4A15-960B-F10B4F098BEB}"/>
    <hyperlink ref="O262" r:id="rId1843" xr:uid="{10F60246-DCA0-46D5-86D3-B22D1F8F9597}"/>
    <hyperlink ref="O263" r:id="rId1844" xr:uid="{FA013293-5CD9-4B1F-B496-90156E223074}"/>
    <hyperlink ref="O265" r:id="rId1845" xr:uid="{E06E66C6-264A-4759-9620-D9CCDD538F8C}"/>
    <hyperlink ref="O289" r:id="rId1846" xr:uid="{2CFAFA1A-8251-4D5A-BD45-E76E1E755F95}"/>
    <hyperlink ref="O311" r:id="rId1847" xr:uid="{A7E7E82B-848C-4899-823F-370678049B54}"/>
    <hyperlink ref="O317" r:id="rId1848" xr:uid="{709EA902-580E-4CCA-8CE4-EF5DF727296B}"/>
    <hyperlink ref="O342" r:id="rId1849" xr:uid="{3A9D5DFC-EC4E-4401-BB76-1AE7A4E78E3B}"/>
    <hyperlink ref="O367" r:id="rId1850" xr:uid="{1CC442D2-1DB2-46D1-B18F-C34218A767B2}"/>
    <hyperlink ref="O416" r:id="rId1851" xr:uid="{35397607-1BC1-43BB-BB4B-63404F525FE0}"/>
    <hyperlink ref="O417" r:id="rId1852" xr:uid="{41F8740C-4D82-4810-BF31-A8506C78841D}"/>
    <hyperlink ref="O418" r:id="rId1853" xr:uid="{68837652-F911-40ED-9500-E96569F38346}"/>
    <hyperlink ref="O425" r:id="rId1854" xr:uid="{CC1AC4E4-A72F-4EAF-BE49-1E1879FE420F}"/>
    <hyperlink ref="O456" r:id="rId1855" xr:uid="{1FB40237-F4AB-4525-A7E7-7F7A0DA2E339}"/>
    <hyperlink ref="O470" r:id="rId1856" xr:uid="{243D9C7C-1C48-403C-BF8F-3D3A96FB2CC1}"/>
    <hyperlink ref="O473" r:id="rId1857" xr:uid="{EBADDE60-ED0D-4BF7-8E15-5543B9C7F2B9}"/>
    <hyperlink ref="O550" r:id="rId1858" xr:uid="{E337C9E4-0D41-41BF-8492-DBC7B4BA9F7F}"/>
    <hyperlink ref="O565" r:id="rId1859" xr:uid="{E3F94733-73DD-403D-8618-45045F2C03B9}"/>
    <hyperlink ref="O605" r:id="rId1860" xr:uid="{F37CC290-5973-4636-8BCB-BF6C3D923046}"/>
    <hyperlink ref="O633" r:id="rId1861" xr:uid="{20FE5011-F465-435C-84E7-B55311F0E011}"/>
    <hyperlink ref="O637" r:id="rId1862" xr:uid="{A04383CD-3D14-40E7-8E8D-AF50F4AE94C9}"/>
    <hyperlink ref="O659" r:id="rId1863" xr:uid="{D4BA6E56-BAD3-4533-A8B4-D7A36DECDA10}"/>
    <hyperlink ref="O666" r:id="rId1864" xr:uid="{09A796A9-C080-46F1-A881-2940C9F5C72B}"/>
    <hyperlink ref="O669" r:id="rId1865" xr:uid="{605D345F-5EC7-4F07-A1CD-5A0144069AF9}"/>
    <hyperlink ref="O699" r:id="rId1866" xr:uid="{5E44D617-DD86-45CD-8F55-B1BCD423A2C0}"/>
    <hyperlink ref="O728" r:id="rId1867" xr:uid="{45CA1801-64F7-4E56-88FF-E1C10837261B}"/>
    <hyperlink ref="O765" r:id="rId1868" xr:uid="{D1985656-ED8F-415D-B269-945E4108629E}"/>
    <hyperlink ref="O791" r:id="rId1869" xr:uid="{3F6654A1-A2F6-4EB7-B504-3A58BD274277}"/>
    <hyperlink ref="O808" r:id="rId1870" xr:uid="{6D8A6549-1E15-45F1-945B-8901E7B8664F}"/>
    <hyperlink ref="O844" r:id="rId1871" xr:uid="{8E585B1F-7F65-49E3-AC23-9FB6D1CAE7F9}"/>
    <hyperlink ref="O851" r:id="rId1872" xr:uid="{5FAD8A5E-CE4F-4D37-B0E4-AA84CD52A4FE}"/>
    <hyperlink ref="O862" r:id="rId1873" xr:uid="{1015CFF1-D54B-4774-BC8D-B5128D4B2469}"/>
    <hyperlink ref="O904" r:id="rId1874" xr:uid="{1F46181F-2840-42FA-8D0A-45B041230CA1}"/>
    <hyperlink ref="O921" r:id="rId1875" xr:uid="{ACB488B4-E907-4468-BB1D-5C2D5C9ADEEA}"/>
    <hyperlink ref="O930" r:id="rId1876" xr:uid="{830EBCD9-CE8F-4814-BB45-21EC55626292}"/>
    <hyperlink ref="O950" r:id="rId1877" xr:uid="{4FDC6FB6-E085-404F-BE16-5EFC91ACA5E5}"/>
    <hyperlink ref="O979" r:id="rId1878" xr:uid="{B7D58AD6-6C9A-4314-8E07-266D9D661409}"/>
    <hyperlink ref="O1025" r:id="rId1879" xr:uid="{1D1612F7-82BB-44EA-AE9E-493FD6BB9C62}"/>
    <hyperlink ref="O1066" r:id="rId1880" xr:uid="{A075B721-A097-4359-93C0-17C246962149}"/>
    <hyperlink ref="O1099" r:id="rId1881" xr:uid="{6B79F2F2-A846-431B-AC2B-75DF6F1809B1}"/>
    <hyperlink ref="O1138" r:id="rId1882" xr:uid="{A09A45D8-799D-41FB-9359-A7DD4FD399EB}"/>
    <hyperlink ref="O1146" r:id="rId1883" xr:uid="{4FC34B48-3D3D-484D-8AC0-AA0486AE59B8}"/>
    <hyperlink ref="O1154" r:id="rId1884" xr:uid="{4C500CB4-10ED-4E21-97B4-CE72ECF8A366}"/>
    <hyperlink ref="O1178" r:id="rId1885" xr:uid="{A18A82A4-8FA2-43DF-883F-8FA0759B3C3F}"/>
    <hyperlink ref="O1200" r:id="rId1886" xr:uid="{9D3D4EA6-D283-41BF-A049-3FF8CAE63C09}"/>
    <hyperlink ref="O1211" r:id="rId1887" xr:uid="{1F0146FD-2C41-43D0-96CF-66E068829378}"/>
    <hyperlink ref="O1217" r:id="rId1888" xr:uid="{10527B21-655D-43A9-B37F-19822F17A4DD}"/>
    <hyperlink ref="O1220" r:id="rId1889" xr:uid="{7D6E8831-4329-4DC1-B6A1-D8D9F6B5E228}"/>
    <hyperlink ref="O1226" r:id="rId1890" xr:uid="{730875AD-636F-4C73-AFE7-0DBF66C71493}"/>
    <hyperlink ref="O1240" r:id="rId1891" xr:uid="{32C291BE-9FE9-45BC-B29E-789AE9FAA49D}"/>
    <hyperlink ref="O1249" r:id="rId1892" xr:uid="{A4447EBB-5C55-425F-89BA-B495547E515B}"/>
    <hyperlink ref="O1255" r:id="rId1893" xr:uid="{A7E05CCD-ADFB-4B47-9419-F2739FF92CAF}"/>
    <hyperlink ref="O1289" r:id="rId1894" xr:uid="{1981D894-409B-4709-8A52-65147C922675}"/>
    <hyperlink ref="O1296" r:id="rId1895" xr:uid="{F3B7281F-25BD-4272-8AFA-D21684E1912B}"/>
    <hyperlink ref="O1330" r:id="rId1896" xr:uid="{DE9DCE90-1077-4A9C-AE9F-A9D5B603E079}"/>
    <hyperlink ref="O1343" r:id="rId1897" xr:uid="{A2E9D609-A127-489F-9B6C-13AFBD4A8C5B}"/>
    <hyperlink ref="O1353" r:id="rId1898" xr:uid="{4B5E239A-4B6A-4093-B80E-63A154ED02EF}"/>
    <hyperlink ref="O1372" r:id="rId1899" xr:uid="{1B75FCEA-BEDE-4A7F-9E20-2003ECC7B7DB}"/>
    <hyperlink ref="O1381" r:id="rId1900" xr:uid="{F10A3BAE-671A-4338-8E50-0D81FDE8C712}"/>
    <hyperlink ref="O1382" r:id="rId1901" xr:uid="{747D44E5-E1FF-4F11-8DC5-25E1DDF0320A}"/>
    <hyperlink ref="O1390" r:id="rId1902" xr:uid="{5C2490AB-401B-47CC-A002-97F69C2A7EB9}"/>
    <hyperlink ref="O1391" r:id="rId1903" xr:uid="{1D1B6014-DE04-4203-AB72-1E100C1B4455}"/>
    <hyperlink ref="O1430" r:id="rId1904" xr:uid="{F03E1056-F120-4AF9-9B08-438941CE5750}"/>
    <hyperlink ref="O1432" r:id="rId1905" xr:uid="{0E4F4100-0243-4F5E-8C6D-4AE1499F761D}"/>
    <hyperlink ref="O1454" r:id="rId1906" xr:uid="{FD430186-D3BC-4150-BEE5-1B7FD15459F6}"/>
    <hyperlink ref="O1493" r:id="rId1907" xr:uid="{F4409C45-DB55-4BB5-9E77-51665AE59B27}"/>
    <hyperlink ref="O1504" r:id="rId1908" xr:uid="{0215DBE3-C688-4AD7-8639-8CC47E108B7A}"/>
    <hyperlink ref="O1510" r:id="rId1909" xr:uid="{9541DE09-5EAB-4580-B763-68EF615A9D8C}"/>
    <hyperlink ref="O1561" r:id="rId1910" xr:uid="{C63E8BD5-BA4A-449A-9E03-43D04EBB530B}"/>
    <hyperlink ref="O1593" r:id="rId1911" xr:uid="{D0A4BBC3-E7B8-446E-9FA0-465F83CB06EF}"/>
    <hyperlink ref="O1602" r:id="rId1912" xr:uid="{55A853FB-91FD-4F76-93DE-6E50FD5DFC86}"/>
    <hyperlink ref="O1625" r:id="rId1913" xr:uid="{AEDE193F-B6C3-4FD3-9072-4ADC549702A6}"/>
    <hyperlink ref="O1630" r:id="rId1914" xr:uid="{D2B3A59F-4A59-44C5-8F7F-226BA7CEAF69}"/>
    <hyperlink ref="O1668" r:id="rId1915" xr:uid="{D753B0FA-FD07-4BBB-A66C-C2C9FD03FB10}"/>
    <hyperlink ref="O1721" r:id="rId1916" xr:uid="{462B36C9-17B8-4024-AD7B-6E1284D33328}"/>
    <hyperlink ref="O1776" r:id="rId1917" xr:uid="{FEED5145-FE5C-480B-A41E-AA797787EAD5}"/>
    <hyperlink ref="O1781" r:id="rId1918" xr:uid="{3E4C5D40-D442-45CD-A013-64346A2696A7}"/>
    <hyperlink ref="O1782" r:id="rId1919" xr:uid="{B37E8192-42D5-4BCC-B785-F1840EC7E0EE}"/>
    <hyperlink ref="O1788" r:id="rId1920" xr:uid="{D14A93F1-7BD7-4EF2-B362-EA3103A3D1DB}"/>
    <hyperlink ref="O1790" r:id="rId1921" xr:uid="{8F3F4269-BAEE-4828-AF55-F2979F0388CA}"/>
    <hyperlink ref="O1847" r:id="rId1922" xr:uid="{4A0F04AB-9F23-4FA6-8CDA-EC4DE688BFD7}"/>
    <hyperlink ref="O1849" r:id="rId1923" xr:uid="{C9931D8D-B801-4B4C-B504-A2EFDFC7E534}"/>
    <hyperlink ref="O1873" r:id="rId1924" xr:uid="{D6C9C178-16B3-43BC-B649-30C11E1C518E}"/>
    <hyperlink ref="O1882" r:id="rId1925" xr:uid="{88B10165-E2E7-4331-A8A2-F324325639B1}"/>
    <hyperlink ref="O1918" r:id="rId1926" xr:uid="{A6D2B82F-ED53-4F00-B09A-B079E898D3B2}"/>
    <hyperlink ref="O1929" r:id="rId1927" xr:uid="{A7D4E7CC-B120-4113-B0D8-9AA70F98B7A0}"/>
    <hyperlink ref="O1944" r:id="rId1928" xr:uid="{68D1FC51-4110-4C7D-84E3-35288D3D5DFB}"/>
    <hyperlink ref="O1957" r:id="rId1929" xr:uid="{9EEBBD8B-48DA-42C2-A51E-E8EF5BEB6E64}"/>
    <hyperlink ref="O1964" r:id="rId1930" xr:uid="{A0A2D3D3-786F-4CA1-88F8-25ED8DB1EF5C}"/>
    <hyperlink ref="O1971" r:id="rId1931" xr:uid="{EBD178AE-A68E-4E50-8DB1-2F36E8CB6E37}"/>
    <hyperlink ref="O1974" r:id="rId1932" xr:uid="{08DF3BB8-7446-4970-930F-04E0F486A0CC}"/>
    <hyperlink ref="O1975" r:id="rId1933" xr:uid="{789BF4F9-2049-467B-9385-E18E80E76DA1}"/>
    <hyperlink ref="O1989" r:id="rId1934" xr:uid="{5C559612-5C6F-4C9D-8441-C11568ECD0EF}"/>
    <hyperlink ref="O1993" r:id="rId1935" xr:uid="{AD1129BB-48A0-4FCC-A105-2C1E1D79485A}"/>
    <hyperlink ref="O1995" r:id="rId1936" xr:uid="{060D4A5D-AF06-4075-A553-DDCAE610D34A}"/>
    <hyperlink ref="O2004" r:id="rId1937" xr:uid="{AD7DBA12-F706-473D-AB90-350CC21EA235}"/>
    <hyperlink ref="O1326" r:id="rId1938" xr:uid="{C07E020E-93F2-474B-A339-4B96BF9368BD}"/>
    <hyperlink ref="O294" r:id="rId1939" xr:uid="{9589C6E7-2C1D-4F5A-AC66-B91A8886D0C8}"/>
    <hyperlink ref="O293" r:id="rId1940" xr:uid="{3BEE6716-BE01-4B5E-B5AD-8CDC74BA5C14}"/>
    <hyperlink ref="O159" r:id="rId1941" xr:uid="{771AA88E-3D20-4F3D-BC03-4BC2FE1FCD6A}"/>
    <hyperlink ref="O162" r:id="rId1942" xr:uid="{D8B50C17-B2EC-4BB9-A3C2-9BDAE30DD541}"/>
    <hyperlink ref="O325" r:id="rId1943" xr:uid="{B360F67D-E74F-42F8-B768-EAE16EFFC56B}"/>
    <hyperlink ref="O680" r:id="rId1944" xr:uid="{355559D7-588C-49EE-8C25-DE66F06E2470}"/>
    <hyperlink ref="O681" r:id="rId1945" xr:uid="{B5385078-CFCC-4D8C-93E6-ABBD54601C76}"/>
    <hyperlink ref="O715" r:id="rId1946" xr:uid="{158049DE-78AA-47D8-A28B-EF52CBD092C8}"/>
    <hyperlink ref="O1475" r:id="rId1947" xr:uid="{F98F1985-F254-4174-91F8-A4EC87EA63B8}"/>
    <hyperlink ref="O1487" r:id="rId1948" xr:uid="{64800B96-332E-4087-8B1B-F951BABDCD50}"/>
    <hyperlink ref="O1488" r:id="rId1949" xr:uid="{F1DA5DD6-9EB9-4D90-927D-24DAE6836B6B}"/>
    <hyperlink ref="O1536" r:id="rId1950" xr:uid="{AFAFD520-00AB-47D0-A645-39718557FC4F}"/>
    <hyperlink ref="O1542" r:id="rId1951" xr:uid="{D7D24516-9739-45E5-AC34-9F69E04D7F7B}"/>
    <hyperlink ref="O1537" r:id="rId1952" xr:uid="{B79C5D4C-46BB-41B4-B43F-4B739DB455C5}"/>
    <hyperlink ref="O1539" r:id="rId1953" xr:uid="{C8DAB062-FF47-49A3-9F4F-3733AD21559E}"/>
    <hyperlink ref="O1680" r:id="rId1954" xr:uid="{F1B78539-7258-49CA-B841-F7BDD0BC4F1B}"/>
    <hyperlink ref="O1708" r:id="rId1955" xr:uid="{298D041A-CD1B-4238-B76E-DB968EFD799B}"/>
    <hyperlink ref="O1761" r:id="rId1956" xr:uid="{2BB760C9-5C85-43F2-BE42-5D89EE184381}"/>
    <hyperlink ref="O1436" r:id="rId1957" xr:uid="{C82A24F3-C2F1-49A8-A208-5E45A441A891}"/>
    <hyperlink ref="O1445" r:id="rId1958" xr:uid="{A0B81718-2F48-43CD-955A-88B40C0E8112}"/>
    <hyperlink ref="O1094" r:id="rId1959" xr:uid="{389E4A9A-6323-4768-9753-D18EA371FEED}"/>
    <hyperlink ref="O1675" r:id="rId1960" xr:uid="{26BA7947-8ABB-4C9E-B7CE-D7E9AA5AED19}"/>
    <hyperlink ref="O1103" r:id="rId1961" xr:uid="{B95A36B5-9697-4402-BCA1-B342AD245CCF}"/>
    <hyperlink ref="O198" r:id="rId1962" xr:uid="{AD6D61EE-740A-4413-A922-5B1EF8014505}"/>
    <hyperlink ref="O447" r:id="rId1963" xr:uid="{2A956664-D95A-413A-A522-5E44216D2C2A}"/>
    <hyperlink ref="O549" r:id="rId1964" xr:uid="{8757CF18-4026-466B-A82C-523FBF67E00D}"/>
    <hyperlink ref="O667" r:id="rId1965" xr:uid="{1D165F52-04B6-4C0D-B632-4893C9C850F4}"/>
    <hyperlink ref="O672" r:id="rId1966" xr:uid="{EC4A16D0-2725-4302-B395-6DD5BB257391}"/>
    <hyperlink ref="O685" r:id="rId1967" xr:uid="{AA65F4E1-EA99-4C1F-82EC-5E479A44F992}"/>
    <hyperlink ref="O854" r:id="rId1968" xr:uid="{42C1F583-7EB0-4908-8E91-89719B7817A0}"/>
    <hyperlink ref="O908" r:id="rId1969" xr:uid="{E9B8E0D1-F7E3-4CB5-A9AA-84F56FEB8D50}"/>
    <hyperlink ref="O933" r:id="rId1970" xr:uid="{AEE9B490-70BC-49DA-9562-B18617B56070}"/>
    <hyperlink ref="O936" r:id="rId1971" xr:uid="{AE04DA0B-A671-4C78-A74D-CF2065B14B3E}"/>
    <hyperlink ref="O968" r:id="rId1972" xr:uid="{672742E9-D414-46A2-8013-FA1781005A2E}"/>
    <hyperlink ref="O973" r:id="rId1973" xr:uid="{CC7E2B32-EA14-40D3-93C4-C2CF125AD6A6}"/>
    <hyperlink ref="O982" r:id="rId1974" xr:uid="{6C3B1658-9BE9-4E39-A2A3-EC3DEFBB31D0}"/>
    <hyperlink ref="O994" r:id="rId1975" xr:uid="{A18196A1-AB24-4F93-9F5A-64E446FF81E9}"/>
    <hyperlink ref="O1014" r:id="rId1976" xr:uid="{833567F2-7B15-40D4-8DE1-B3A12C55DEA9}"/>
    <hyperlink ref="O1018" r:id="rId1977" xr:uid="{42418710-7D8A-43D1-A133-2C5EBFAABEF5}"/>
    <hyperlink ref="O1042" r:id="rId1978" xr:uid="{A661C7CC-DDA4-493F-BE40-B2D60BCF4CA9}"/>
    <hyperlink ref="O1063" r:id="rId1979" xr:uid="{54FBD11C-AF60-4F79-A0C3-14E19C68C861}"/>
    <hyperlink ref="O1079" r:id="rId1980" xr:uid="{690EA7D7-5219-4461-A2A3-2E86D6789D38}"/>
    <hyperlink ref="O1085" r:id="rId1981" xr:uid="{6C7CF69F-2464-4170-BC92-FED412A4BBC5}"/>
    <hyperlink ref="O1150" r:id="rId1982" xr:uid="{20D06C3B-A182-4985-8F0E-8752029489EE}"/>
    <hyperlink ref="O1199" r:id="rId1983" xr:uid="{90592ECA-FECE-4DE6-9930-D1BAE0A214F3}"/>
    <hyperlink ref="O1268" r:id="rId1984" xr:uid="{3776A967-1F6D-4A7F-BCE2-BB5F58B10F9C}"/>
    <hyperlink ref="O1272" r:id="rId1985" xr:uid="{F892E920-E164-466D-9028-4C7A6DFC5CD3}"/>
    <hyperlink ref="O1328" r:id="rId1986" xr:uid="{E13D4ACF-0131-44F5-8FA5-CCC30234AB5D}"/>
    <hyperlink ref="O1358" r:id="rId1987" xr:uid="{019075DF-3C68-4A03-8D62-832F8D97F27C}"/>
    <hyperlink ref="O1374" r:id="rId1988" xr:uid="{2CD7DEE2-73E3-40C2-878A-F2BD85F86A6F}"/>
    <hyperlink ref="O1383" r:id="rId1989" xr:uid="{DCB193EA-82BD-4A2A-9787-696BAFD13633}"/>
    <hyperlink ref="O1534" r:id="rId1990" xr:uid="{9783D2AF-45D6-4F8F-B009-7760CF8CB394}"/>
    <hyperlink ref="O1538" r:id="rId1991" xr:uid="{647BBBBF-6538-4B6F-9B66-F677D700AA8F}"/>
    <hyperlink ref="O1689" r:id="rId1992" xr:uid="{62C67821-675F-4BCD-A158-4CC5915D99CA}"/>
    <hyperlink ref="O1743" r:id="rId1993" xr:uid="{D6397FDD-3848-46E3-916D-99076AB704F4}"/>
    <hyperlink ref="O1751" r:id="rId1994" xr:uid="{1E3CE5A1-0874-4BF4-8B05-8BB06572A114}"/>
    <hyperlink ref="O1773" r:id="rId1995" xr:uid="{E25ACB47-62FF-4815-B3DD-45E271068918}"/>
    <hyperlink ref="O1877" r:id="rId1996" xr:uid="{D4792C86-1C46-4C3E-8FEB-A89A05455C8D}"/>
    <hyperlink ref="O1902" r:id="rId1997" xr:uid="{689B959C-F082-499E-9831-CD4ABB54BB92}"/>
    <hyperlink ref="O1973" r:id="rId1998" xr:uid="{F32D3425-02FB-4047-8A2D-19F754AE53EF}"/>
    <hyperlink ref="O1978" r:id="rId1999" xr:uid="{F9A828DC-E9D3-4E3E-8FEA-A579ABCB8BF6}"/>
    <hyperlink ref="O1979" r:id="rId2000" xr:uid="{1CA3C5E6-4C00-4873-A595-1F96B024C666}"/>
    <hyperlink ref="O869" r:id="rId2001" xr:uid="{4AD463F4-BDEC-4C56-83C3-C57D4CBBF1B6}"/>
    <hyperlink ref="O1476" r:id="rId2002" xr:uid="{26B8FEA4-8E9B-4D9E-A055-ADC980654E80}"/>
    <hyperlink ref="O961" r:id="rId2003" xr:uid="{BD291969-11A8-4804-B092-F769B6500580}"/>
  </hyperlinks>
  <pageMargins left="0.7" right="0.7" top="0.75" bottom="0.75" header="0.3" footer="0.3"/>
  <pageSetup orientation="portrait" r:id="rId2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2023-06-26T15:27:26Z</dcterms:created>
  <dcterms:modified xsi:type="dcterms:W3CDTF">2023-07-12T14:38:32Z</dcterms:modified>
</cp:coreProperties>
</file>