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PRIMER TRIMESTRE 2024 SIPOT\"/>
    </mc:Choice>
  </mc:AlternateContent>
  <xr:revisionPtr revIDLastSave="0" documentId="13_ncr:1_{C8ADAA36-22FB-4E1F-A832-051C94F23D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<sst xmlns="http://schemas.openxmlformats.org/spreadsheetml/2006/main" count="579" uniqueCount="286">
  <si>
    <t>43619</t>
  </si>
  <si>
    <t>TÍTULO</t>
  </si>
  <si>
    <t>NOMBRE CORTO</t>
  </si>
  <si>
    <t>DESCRIPCIÓN</t>
  </si>
  <si>
    <t>Declaraciones de Situación Patrimonial de las personas servidoras públicas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</si>
  <si>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</si>
  <si>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</si>
  <si>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</si>
  <si>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</si>
  <si>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</si>
  <si>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</si>
  <si>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</si>
  <si>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</si>
  <si>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</si>
  <si>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</si>
  <si>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</si>
  <si>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</si>
  <si>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571850</t>
  </si>
  <si>
    <t>339519</t>
  </si>
  <si>
    <t>339517</t>
  </si>
  <si>
    <t>339503</t>
  </si>
  <si>
    <t>339520</t>
  </si>
  <si>
    <t>339518</t>
  </si>
  <si>
    <t>339504</t>
  </si>
  <si>
    <t>339505</t>
  </si>
  <si>
    <t>571851</t>
  </si>
  <si>
    <t>339509</t>
  </si>
  <si>
    <t>339508</t>
  </si>
  <si>
    <t>339515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</si>
  <si>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</si>
  <si>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</si>
  <si>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</si>
  <si>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</si>
  <si>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</si>
  <si>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</si>
  <si>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</si>
  <si>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</si>
  <si>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</si>
  <si>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</si>
  <si>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</si>
  <si>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</si>
  <si>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</si>
  <si>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</si>
  <si>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</si>
  <si>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</si>
  <si>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</si>
  <si>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</si>
  <si>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</si>
  <si>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</si>
  <si>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</si>
  <si>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</si>
  <si>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</si>
  <si>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</si>
  <si>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</si>
  <si>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</si>
  <si>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</si>
  <si>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</si>
  <si>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</si>
  <si>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</si>
  <si>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</si>
  <si>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</si>
  <si>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</si>
  <si>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</si>
  <si>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</si>
  <si>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</si>
  <si>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COORDINADOR RURAL</t>
  </si>
  <si>
    <t xml:space="preserve">SRIA DES SOCIAL DIR DES RURAL </t>
  </si>
  <si>
    <t xml:space="preserve">CARLOS VENTURA </t>
  </si>
  <si>
    <t xml:space="preserve">LUGO </t>
  </si>
  <si>
    <t xml:space="preserve">GARZA </t>
  </si>
  <si>
    <t>DIRECCIÓN DE RESPONSABILIDADES Y NORMATIVIDAD</t>
  </si>
  <si>
    <t>LA PRESENTE SE EXPONE EN VERSIÓN PÚBLICA POR CONTENER DATOS PERSONALES PROTEGIDOS QUE PUEDAN AFECTAR LA VIDA PRIVADA DEL DECLARANTE POR LO DISPUESTO EN EL ARTICULO 6° DE LA CONSTITUCIÓN FEDERAL.</t>
  </si>
  <si>
    <t>RECOLECTOR</t>
  </si>
  <si>
    <t>COOR SPP DIR LIMPIEZA PUBL S</t>
  </si>
  <si>
    <t xml:space="preserve">JUAN JOSE </t>
  </si>
  <si>
    <t xml:space="preserve">PEREZ </t>
  </si>
  <si>
    <t>LOPEZ</t>
  </si>
  <si>
    <t>ASISTENTE ADMINISTRATIVO</t>
  </si>
  <si>
    <t>SRIA FINANZAS DIR CONT Y PRES Y CTA</t>
  </si>
  <si>
    <t>ALBA</t>
  </si>
  <si>
    <t>GARCIA</t>
  </si>
  <si>
    <t>RANGEL</t>
  </si>
  <si>
    <t>PROMOTOR DEPORTIVO</t>
  </si>
  <si>
    <t>INST MPAL DEPORTE INST DEPORTE C</t>
  </si>
  <si>
    <t xml:space="preserve">RICARDO </t>
  </si>
  <si>
    <t xml:space="preserve">ALDANA </t>
  </si>
  <si>
    <t xml:space="preserve">PALACIOS </t>
  </si>
  <si>
    <t>CONTADOR</t>
  </si>
  <si>
    <t>OFICINA DEL PRESIDENTE MUNICIPAL</t>
  </si>
  <si>
    <t>OMAR</t>
  </si>
  <si>
    <t>BALDIT</t>
  </si>
  <si>
    <t>ENSIGNIA</t>
  </si>
  <si>
    <t xml:space="preserve">INSPECTOR </t>
  </si>
  <si>
    <t xml:space="preserve">SRIA DES SOCIAL DIR ENLACE SOC </t>
  </si>
  <si>
    <t xml:space="preserve">JUAN FERNANDO </t>
  </si>
  <si>
    <t xml:space="preserve">GARCIA </t>
  </si>
  <si>
    <t xml:space="preserve">GUTIERREZ </t>
  </si>
  <si>
    <t xml:space="preserve">COLABORADOR </t>
  </si>
  <si>
    <t>COOR SPP DIR LIMPIEZA PUBL C</t>
  </si>
  <si>
    <t xml:space="preserve">MARIA LUISA </t>
  </si>
  <si>
    <t xml:space="preserve">GAMBOA </t>
  </si>
  <si>
    <t xml:space="preserve">LEAL </t>
  </si>
  <si>
    <t xml:space="preserve">ADOLFO </t>
  </si>
  <si>
    <t xml:space="preserve">JIMENEZ </t>
  </si>
  <si>
    <t xml:space="preserve">COORDINADOR DE BIENESTAR SOCIAL </t>
  </si>
  <si>
    <t xml:space="preserve">GONZALEZ </t>
  </si>
  <si>
    <t xml:space="preserve">AUXILIAR GENERAL </t>
  </si>
  <si>
    <t xml:space="preserve">COOR SPP DIR DE OP Y SEMAFOROS S </t>
  </si>
  <si>
    <t xml:space="preserve">ARTURO </t>
  </si>
  <si>
    <t xml:space="preserve">HERNANDEZ </t>
  </si>
  <si>
    <t xml:space="preserve">ADMINISTRATIVO </t>
  </si>
  <si>
    <t xml:space="preserve">CONTRL MPAL DIR DE INVESTIGACION </t>
  </si>
  <si>
    <t xml:space="preserve">JAQUELINE IXCHEL </t>
  </si>
  <si>
    <t xml:space="preserve">CASANOVA </t>
  </si>
  <si>
    <t>PEREZ</t>
  </si>
  <si>
    <t xml:space="preserve">ASISTENTE TECNICO </t>
  </si>
  <si>
    <t xml:space="preserve">CONTRL MPAL CONTRLORIA MPAL </t>
  </si>
  <si>
    <t xml:space="preserve">KARELY SUHAYL </t>
  </si>
  <si>
    <t xml:space="preserve">CHAVEZ </t>
  </si>
  <si>
    <t xml:space="preserve">ROMO </t>
  </si>
  <si>
    <t xml:space="preserve">ARIANA JAQUELIN </t>
  </si>
  <si>
    <t xml:space="preserve">ARELLANO </t>
  </si>
  <si>
    <t xml:space="preserve">OLVERA </t>
  </si>
  <si>
    <t>SRIA DES URB Y MED AMB DIR MED AMBT</t>
  </si>
  <si>
    <t>SRIA AYTO SEC AYUNTO</t>
  </si>
  <si>
    <t xml:space="preserve">XOCHITL BEATRIZ </t>
  </si>
  <si>
    <t>MONTAÑO</t>
  </si>
  <si>
    <t>TOVAR</t>
  </si>
  <si>
    <t xml:space="preserve">COORDINADOR ADMINISTRATIVO </t>
  </si>
  <si>
    <t>COORDINADOR ADMINISTRATIVO</t>
  </si>
  <si>
    <t xml:space="preserve">SRIA BIEN SOCIAL DIR ENLACE SOC </t>
  </si>
  <si>
    <t xml:space="preserve">SILVIA DEL CARMEN </t>
  </si>
  <si>
    <t xml:space="preserve">ALCARAZ </t>
  </si>
  <si>
    <t xml:space="preserve">GOMEZ </t>
  </si>
  <si>
    <t xml:space="preserve">SALMA YANIRA </t>
  </si>
  <si>
    <t xml:space="preserve">MONITOREO </t>
  </si>
  <si>
    <t xml:space="preserve">TORRES </t>
  </si>
  <si>
    <t>CASTILLO</t>
  </si>
  <si>
    <t xml:space="preserve">BIBLIOTECARIO </t>
  </si>
  <si>
    <t xml:space="preserve">SRIA BIEN SOCIAL DIR EDUCACION </t>
  </si>
  <si>
    <t xml:space="preserve">LAILA SOFIA </t>
  </si>
  <si>
    <t xml:space="preserve">CANTU </t>
  </si>
  <si>
    <t xml:space="preserve">SALOMON </t>
  </si>
  <si>
    <t xml:space="preserve">SUPERVISOR </t>
  </si>
  <si>
    <t>SRIA FINANZAS DIR INGRESO ESPEC</t>
  </si>
  <si>
    <t xml:space="preserve">KATTYA ISELA </t>
  </si>
  <si>
    <t xml:space="preserve">CASTILLO </t>
  </si>
  <si>
    <t>BUENROSTRO</t>
  </si>
  <si>
    <t xml:space="preserve">SRIA OBRA PUB SRIA OBRAS PUB </t>
  </si>
  <si>
    <t xml:space="preserve">DIANA BERENICE </t>
  </si>
  <si>
    <t xml:space="preserve">DIAZ </t>
  </si>
  <si>
    <t xml:space="preserve">SANTIAGO </t>
  </si>
  <si>
    <t xml:space="preserve">POLICIA DE VIALIDAD </t>
  </si>
  <si>
    <t xml:space="preserve">SRIA SEG PUBLICA DIR TRANT VIAL </t>
  </si>
  <si>
    <t xml:space="preserve">RAFAEL </t>
  </si>
  <si>
    <t xml:space="preserve">SALAZAR </t>
  </si>
  <si>
    <t xml:space="preserve">BRIONES </t>
  </si>
  <si>
    <t xml:space="preserve">CYNTHIA YELENI </t>
  </si>
  <si>
    <t xml:space="preserve">AREGULLIN </t>
  </si>
  <si>
    <t xml:space="preserve">LARIOS </t>
  </si>
  <si>
    <t>SRIA FINANZAS DIR INSP Y VIG</t>
  </si>
  <si>
    <t xml:space="preserve">CAROLINA GUADALUPE </t>
  </si>
  <si>
    <t xml:space="preserve">GAONA </t>
  </si>
  <si>
    <t xml:space="preserve">CASTELLANOS </t>
  </si>
  <si>
    <t xml:space="preserve">NORA ELISA </t>
  </si>
  <si>
    <t xml:space="preserve">MARTINEZ </t>
  </si>
  <si>
    <t>ZAMORA</t>
  </si>
  <si>
    <t>COOR SPP DIR OPERATIVA SPP C</t>
  </si>
  <si>
    <t xml:space="preserve">ARMANDO </t>
  </si>
  <si>
    <t>COLABORADOR</t>
  </si>
  <si>
    <t>COOR SPP COOR SERV PUBL PRIM</t>
  </si>
  <si>
    <t>ARTEMIO</t>
  </si>
  <si>
    <t>PEÑA</t>
  </si>
  <si>
    <t>GRACIA</t>
  </si>
  <si>
    <t xml:space="preserve">JOSE ALBERTO </t>
  </si>
  <si>
    <t xml:space="preserve">SANTOYO  </t>
  </si>
  <si>
    <t xml:space="preserve">AUDITOR DE OBRA </t>
  </si>
  <si>
    <t xml:space="preserve">CONTRL MPAL DIR AUDITORIA </t>
  </si>
  <si>
    <t xml:space="preserve">LUISA PATRICIA </t>
  </si>
  <si>
    <t xml:space="preserve">DORADO </t>
  </si>
  <si>
    <t xml:space="preserve">ROBLES </t>
  </si>
  <si>
    <t xml:space="preserve">SRIA FINANZAS SRIA FINANZ Y TES </t>
  </si>
  <si>
    <t xml:space="preserve">MAYBETH CECILIA </t>
  </si>
  <si>
    <t xml:space="preserve">REYES </t>
  </si>
  <si>
    <t xml:space="preserve">LUNA </t>
  </si>
  <si>
    <t xml:space="preserve">COPLADEM COOR COPLADEM </t>
  </si>
  <si>
    <t xml:space="preserve">JULIO CESAR </t>
  </si>
  <si>
    <t xml:space="preserve">CARRILLO </t>
  </si>
  <si>
    <t xml:space="preserve">RODRIGUEZ </t>
  </si>
  <si>
    <t xml:space="preserve">JEFE DE DEPARTAMENTO </t>
  </si>
  <si>
    <t>SRIA PART COOR COM SOC</t>
  </si>
  <si>
    <t xml:space="preserve">JOSE ANGEL </t>
  </si>
  <si>
    <t xml:space="preserve">ALVARADO </t>
  </si>
  <si>
    <t xml:space="preserve">DIRECTOR </t>
  </si>
  <si>
    <t xml:space="preserve">MARIO </t>
  </si>
  <si>
    <t xml:space="preserve">SORIA </t>
  </si>
  <si>
    <t>JR</t>
  </si>
  <si>
    <t xml:space="preserve">SRIA TECN SECRETARIA TECNICA </t>
  </si>
  <si>
    <t xml:space="preserve">STEFANIA </t>
  </si>
  <si>
    <t xml:space="preserve">GODINEZ </t>
  </si>
  <si>
    <t xml:space="preserve">DE LA ROSA </t>
  </si>
  <si>
    <t>ASISTENTE TECNICO</t>
  </si>
  <si>
    <t>SECR DESAROLLO URB Y MEDIO AMBIENTE</t>
  </si>
  <si>
    <t>GHIOVANA GUADALUPE</t>
  </si>
  <si>
    <t>ANDRADE</t>
  </si>
  <si>
    <t>CARRILLO</t>
  </si>
  <si>
    <t>COORDINADOR DE BIENESTAR SOCIAL</t>
  </si>
  <si>
    <t>SRIA BIEN SOCIAL  DIR ENLACE SOC</t>
  </si>
  <si>
    <t>NANCY</t>
  </si>
  <si>
    <t>LICEA</t>
  </si>
  <si>
    <t>CAJERO</t>
  </si>
  <si>
    <t xml:space="preserve">CAJERO </t>
  </si>
  <si>
    <t>SRIA FINANZAS DIR PREDIAL Y CAT</t>
  </si>
  <si>
    <t xml:space="preserve">NELLY PRISCILA </t>
  </si>
  <si>
    <t xml:space="preserve">CRUZ </t>
  </si>
  <si>
    <t xml:space="preserve">FRANCO </t>
  </si>
  <si>
    <t>JEFE DE DEPARTAMENTO</t>
  </si>
  <si>
    <t>SRIA OBRA PUB SB OBR PUB Y CON</t>
  </si>
  <si>
    <t>FELICIANO</t>
  </si>
  <si>
    <t>OVANDO</t>
  </si>
  <si>
    <t>VILLARREAL</t>
  </si>
  <si>
    <t xml:space="preserve">CHOFER DE MAQUINARIA </t>
  </si>
  <si>
    <t>COOR SPP DIR MAQUINARIA C</t>
  </si>
  <si>
    <t xml:space="preserve">HORACIO </t>
  </si>
  <si>
    <t>LANDAVERDE</t>
  </si>
  <si>
    <t>ANALISTA</t>
  </si>
  <si>
    <t>SRIA OBRA PUB SB OBRA PUB Y CON</t>
  </si>
  <si>
    <t>CARLOS DAVID</t>
  </si>
  <si>
    <t>ALATRISTE</t>
  </si>
  <si>
    <t>COOR SPP DIR LIMPEZA PUB C</t>
  </si>
  <si>
    <t xml:space="preserve">MANUEL </t>
  </si>
  <si>
    <t xml:space="preserve">OLMEDO </t>
  </si>
  <si>
    <t xml:space="preserve">SRIA SEG PUB DIR ENL SOC P Y T </t>
  </si>
  <si>
    <t xml:space="preserve">JUAN </t>
  </si>
  <si>
    <t xml:space="preserve">TRIANA </t>
  </si>
  <si>
    <t xml:space="preserve">MARQUEZ </t>
  </si>
  <si>
    <t xml:space="preserve">ANA KAREN </t>
  </si>
  <si>
    <t xml:space="preserve">CORTINA </t>
  </si>
  <si>
    <t xml:space="preserve">SOTO </t>
  </si>
  <si>
    <t xml:space="preserve">OBRERO GENERAL </t>
  </si>
  <si>
    <t xml:space="preserve">DIEGO AZAEL </t>
  </si>
  <si>
    <t>http://www.reynosa.gob.mx/transparencia/pdf/contraloria/declaraciones/C24-CarlosV-LugoG.pdf</t>
  </si>
  <si>
    <t>http://www.reynosa.gob.mx/transparencia/pdf/contraloria/declaraciones/C24-JuanJ-PerezL.pdf</t>
  </si>
  <si>
    <t>http://www.reynosa.gob.mx/transparencia/pdf/contraloria/declaraciones/C24-Alba-GarciaR.pdf</t>
  </si>
  <si>
    <t>http://www.reynosa.gob.mx/transparencia/pdf/contraloria/declaraciones/C24-Ricardo-AldanaP.pdf</t>
  </si>
  <si>
    <t>http://www.reynosa.gob.mx/transparencia/pdf/contraloria/declaraciones/C24-Omar-BalditE.pdf</t>
  </si>
  <si>
    <t>http://www.reynosa.gob.mx/transparencia/pdf/contraloria/declaraciones/C24-JuanF-GarciaG.pdf</t>
  </si>
  <si>
    <t>http://www.reynosa.gob.mx/transparencia/pdf/contraloria/declaraciones/C24-MariaL-GamboaL.pdf</t>
  </si>
  <si>
    <t>http://www.reynosa.gob.mx/transparencia/pdf/contraloria/declaraciones/C24-Adolfo-JimenezG.pdf</t>
  </si>
  <si>
    <t>http://www.reynosa.gob.mx/transparencia/pdf/contraloria/declaraciones/C24-Arturo-PerezH.pdf</t>
  </si>
  <si>
    <t>http://www.reynosa.gob.mx/transparencia/pdf/contraloria/declaraciones/I24-JaquelineI-CasanovaP.pdf</t>
  </si>
  <si>
    <t>http://www.reynosa.gob.mx/transparencia/pdf/contraloria/declaraciones/I24-KarelyS-ChavezR.pdf</t>
  </si>
  <si>
    <t>http://www.reynosa.gob.mx/transparencia/pdf/contraloria/declaraciones/I24-ArianaJ-ArellanoO.pdf</t>
  </si>
  <si>
    <t>http://www.reynosa.gob.mx/transparencia/pdf/contraloria/declaraciones/I24-XochitlB-MontanoT.pdf</t>
  </si>
  <si>
    <t>http://www.reynosa.gob.mx/transparencia/pdf/contraloria/declaraciones/I24-SilviaDC-AlcarazG.pdf</t>
  </si>
  <si>
    <t>http://www.reynosa.gob.mx/transparencia/pdf/contraloria/declaraciones/I24-SalmaY-TorresC.pdf</t>
  </si>
  <si>
    <t>http://www.reynosa.gob.mx/transparencia/pdf/contraloria/declaraciones/I24-LailaS-CantuS.pdf</t>
  </si>
  <si>
    <t>http://www.reynosa.gob.mx/transparencia/pdf/contraloria/declaraciones/I24-KattyaI-CastilloB.pdf</t>
  </si>
  <si>
    <t>http://www.reynosa.gob.mx/transparencia/pdf/contraloria/declaraciones/I24-DianaB-DiazS.pdf</t>
  </si>
  <si>
    <t>http://www.reynosa.gob.mx/transparencia/pdf/contraloria/declaraciones/I24-Rafael-SalazarB.pdf</t>
  </si>
  <si>
    <t>http://www.reynosa.gob.mx/transparencia/pdf/contraloria/declaraciones/I24-CynthiaY-AregullinL.pdf</t>
  </si>
  <si>
    <t>http://www.reynosa.gob.mx/transparencia/pdf/contraloria/declaraciones/I24-CarolinaG-GaonaC.pdf</t>
  </si>
  <si>
    <t>http://www.reynosa.gob.mx/transparencia/pdf/contraloria/declaraciones/I24-NoraE-MartinezZ.pdf</t>
  </si>
  <si>
    <t>http://www.reynosa.gob.mx/transparencia/pdf/contraloria/declaraciones/C24-Armando-GarzaJ.pdf</t>
  </si>
  <si>
    <t>http://www.reynosa.gob.mx/transparencia/pdf/contraloria/declaraciones/C24-Artemio-PenaG.pdf</t>
  </si>
  <si>
    <t>http://www.reynosa.gob.mx/transparencia/pdf/contraloria/declaraciones/C24-JoseA-SantoyoT.pdf</t>
  </si>
  <si>
    <t>http://www.reynosa.gob.mx/transparencia/pdf/contraloria/declaraciones/C24-LuisaP-DoradoR.pdf</t>
  </si>
  <si>
    <t>http://www.reynosa.gob.mx/transparencia/pdf/contraloria/declaraciones/C24-MaybethC-ReyesL.pdf</t>
  </si>
  <si>
    <t>http://www.reynosa.gob.mx/transparencia/pdf/contraloria/declaraciones/C24-JulioC-CarrilloR.pdf</t>
  </si>
  <si>
    <t>http://www.reynosa.gob.mx/transparencia/pdf/contraloria/declaraciones/C24-JoseA-RodriguezA.pdf</t>
  </si>
  <si>
    <t>http://www.reynosa.gob.mx/transparencia/pdf/contraloria/declaraciones/C24-Mario-Soriajr.pdf</t>
  </si>
  <si>
    <t>http://www.reynosa.gob.mx/transparencia/pdf/contraloria/declaraciones/C24-Stefania-GodinezDR.pdf</t>
  </si>
  <si>
    <t>http://www.reynosa.gob.mx/transparencia/pdf/contraloria/declaraciones/C24-GhiovanaG-AndradeC.pdf</t>
  </si>
  <si>
    <t>http://www.reynosa.gob.mx/transparencia/pdf/contraloria/declaraciones/C24-Nancy-LopezL.pdf</t>
  </si>
  <si>
    <t>http://www.reynosa.gob.mx/transparencia/pdf/contraloria/declaraciones/I24-NellyP-CruzF.pdf</t>
  </si>
  <si>
    <t>http://www.reynosa.gob.mx/transparencia/pdf/contraloria/declaraciones/C24-Feliciano-OvandoV.pdf</t>
  </si>
  <si>
    <t>http://www.reynosa.gob.mx/transparencia/pdf/contraloria/declaraciones/I24-Horacio-LandaverdeM.pdf</t>
  </si>
  <si>
    <t>http://www.reynosa.gob.mx/transparencia/pdf/contraloria/declaraciones/I24-CarlosD-ReyesA.pdf</t>
  </si>
  <si>
    <t>http://www.reynosa.gob.mx/transparencia/pdf/contraloria/declaraciones/I24-Manuel-SantiagoO.pdf</t>
  </si>
  <si>
    <t>http://www.reynosa.gob.mx/transparencia/pdf/contraloria/declaraciones/C24-Juan-TrianaM.pdf</t>
  </si>
  <si>
    <t>http://www.reynosa.gob.mx/transparencia/pdf/contraloria/declaraciones/C24-AnaK-CortinaS.pdf</t>
  </si>
  <si>
    <t>http://www.reynosa.gob.mx/transparencia/pdf/contraloria/declaraciones/C24-DiegoA-MartinezA.pdf</t>
  </si>
  <si>
    <t xml:space="preserve">NORMA ANGELICA </t>
  </si>
  <si>
    <t xml:space="preserve">ASISTENTE ADMINISTRATIVO </t>
  </si>
  <si>
    <t xml:space="preserve">DE LEON </t>
  </si>
  <si>
    <t>http://www.reynosa.gob.mx/transparencia/pdf/contraloria/declaraciones/I24-NormaA-GonzalezDL.pdf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</si>
</sst>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Aptos Narrow"/>
      <family val="2"/>
      <scheme val="minor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eynosa.gob.mx/transparencia/pdf/contraloria/declaraciones/I24-XochitlB-MontanoT.pdf" TargetMode="External"/><Relationship Id="rId18" Type="http://schemas.openxmlformats.org/officeDocument/2006/relationships/hyperlink" Target="http://www.reynosa.gob.mx/transparencia/pdf/contraloria/declaraciones/I24-DianaB-DiazS.pdf" TargetMode="External"/><Relationship Id="rId26" Type="http://schemas.openxmlformats.org/officeDocument/2006/relationships/hyperlink" Target="http://www.reynosa.gob.mx/transparencia/pdf/contraloria/declaraciones/C24-LuisaP-DoradoR.pdf" TargetMode="External"/><Relationship Id="rId39" Type="http://schemas.openxmlformats.org/officeDocument/2006/relationships/hyperlink" Target="http://www.reynosa.gob.mx/transparencia/pdf/contraloria/declaraciones/C24-Juan-TrianaM.pdf" TargetMode="External"/><Relationship Id="rId21" Type="http://schemas.openxmlformats.org/officeDocument/2006/relationships/hyperlink" Target="http://www.reynosa.gob.mx/transparencia/pdf/contraloria/declaraciones/I24-CarolinaG-GaonaC.pdf" TargetMode="External"/><Relationship Id="rId34" Type="http://schemas.openxmlformats.org/officeDocument/2006/relationships/hyperlink" Target="http://www.reynosa.gob.mx/transparencia/pdf/contraloria/declaraciones/I24-NellyP-CruzF.pdf" TargetMode="External"/><Relationship Id="rId42" Type="http://schemas.openxmlformats.org/officeDocument/2006/relationships/hyperlink" Target="http://www.reynosa.gob.mx/transparencia/pdf/contraloria/declaraciones/I24-NormaA-GonzalezDL.pdf" TargetMode="External"/><Relationship Id="rId7" Type="http://schemas.openxmlformats.org/officeDocument/2006/relationships/hyperlink" Target="http://www.reynosa.gob.mx/transparencia/pdf/contraloria/declaraciones/C24-MariaL-GamboaL.pdf" TargetMode="External"/><Relationship Id="rId2" Type="http://schemas.openxmlformats.org/officeDocument/2006/relationships/hyperlink" Target="http://www.reynosa.gob.mx/transparencia/pdf/contraloria/declaraciones/C24-JuanJ-PerezL.pdf" TargetMode="External"/><Relationship Id="rId16" Type="http://schemas.openxmlformats.org/officeDocument/2006/relationships/hyperlink" Target="http://www.reynosa.gob.mx/transparencia/pdf/contraloria/declaraciones/I24-LailaS-CantuS.pdf" TargetMode="External"/><Relationship Id="rId20" Type="http://schemas.openxmlformats.org/officeDocument/2006/relationships/hyperlink" Target="http://www.reynosa.gob.mx/transparencia/pdf/contraloria/declaraciones/I24-CynthiaY-AregullinL.pdf" TargetMode="External"/><Relationship Id="rId29" Type="http://schemas.openxmlformats.org/officeDocument/2006/relationships/hyperlink" Target="http://www.reynosa.gob.mx/transparencia/pdf/contraloria/declaraciones/C24-JoseA-RodriguezA.pdf" TargetMode="External"/><Relationship Id="rId41" Type="http://schemas.openxmlformats.org/officeDocument/2006/relationships/hyperlink" Target="http://www.reynosa.gob.mx/transparencia/pdf/contraloria/declaraciones/C24-DiegoA-MartinezA.pdf" TargetMode="External"/><Relationship Id="rId1" Type="http://schemas.openxmlformats.org/officeDocument/2006/relationships/hyperlink" Target="http://www.reynosa.gob.mx/transparencia/pdf/contraloria/declaraciones/C24-CarlosV-LugoG.pdf" TargetMode="External"/><Relationship Id="rId6" Type="http://schemas.openxmlformats.org/officeDocument/2006/relationships/hyperlink" Target="http://www.reynosa.gob.mx/transparencia/pdf/contraloria/declaraciones/C24-JuanF-GarciaG.pdf" TargetMode="External"/><Relationship Id="rId11" Type="http://schemas.openxmlformats.org/officeDocument/2006/relationships/hyperlink" Target="http://www.reynosa.gob.mx/transparencia/pdf/contraloria/declaraciones/I24-KarelyS-ChavezR.pdf" TargetMode="External"/><Relationship Id="rId24" Type="http://schemas.openxmlformats.org/officeDocument/2006/relationships/hyperlink" Target="http://www.reynosa.gob.mx/transparencia/pdf/contraloria/declaraciones/C24-Artemio-PenaG.pdf" TargetMode="External"/><Relationship Id="rId32" Type="http://schemas.openxmlformats.org/officeDocument/2006/relationships/hyperlink" Target="http://www.reynosa.gob.mx/transparencia/pdf/contraloria/declaraciones/C24-GhiovanaG-AndradeC.pdf" TargetMode="External"/><Relationship Id="rId37" Type="http://schemas.openxmlformats.org/officeDocument/2006/relationships/hyperlink" Target="http://www.reynosa.gob.mx/transparencia/pdf/contraloria/declaraciones/I24-CarlosD-ReyesA.pdf" TargetMode="External"/><Relationship Id="rId40" Type="http://schemas.openxmlformats.org/officeDocument/2006/relationships/hyperlink" Target="http://www.reynosa.gob.mx/transparencia/pdf/contraloria/declaraciones/C24-AnaK-CortinaS.pdf" TargetMode="External"/><Relationship Id="rId5" Type="http://schemas.openxmlformats.org/officeDocument/2006/relationships/hyperlink" Target="http://www.reynosa.gob.mx/transparencia/pdf/contraloria/declaraciones/C24-Omar-BalditE.pdf" TargetMode="External"/><Relationship Id="rId15" Type="http://schemas.openxmlformats.org/officeDocument/2006/relationships/hyperlink" Target="http://www.reynosa.gob.mx/transparencia/pdf/contraloria/declaraciones/I24-SalmaY-TorresC.pdf" TargetMode="External"/><Relationship Id="rId23" Type="http://schemas.openxmlformats.org/officeDocument/2006/relationships/hyperlink" Target="http://www.reynosa.gob.mx/transparencia/pdf/contraloria/declaraciones/C24-Armando-GarzaJ.pdf" TargetMode="External"/><Relationship Id="rId28" Type="http://schemas.openxmlformats.org/officeDocument/2006/relationships/hyperlink" Target="http://www.reynosa.gob.mx/transparencia/pdf/contraloria/declaraciones/C24-JulioC-CarrilloR.pdf" TargetMode="External"/><Relationship Id="rId36" Type="http://schemas.openxmlformats.org/officeDocument/2006/relationships/hyperlink" Target="http://www.reynosa.gob.mx/transparencia/pdf/contraloria/declaraciones/I24-Horacio-LandaverdeM.pdf" TargetMode="External"/><Relationship Id="rId10" Type="http://schemas.openxmlformats.org/officeDocument/2006/relationships/hyperlink" Target="http://www.reynosa.gob.mx/transparencia/pdf/contraloria/declaraciones/I24-JaquelineI-CasanovaP.pdf" TargetMode="External"/><Relationship Id="rId19" Type="http://schemas.openxmlformats.org/officeDocument/2006/relationships/hyperlink" Target="http://www.reynosa.gob.mx/transparencia/pdf/contraloria/declaraciones/I24-Rafael-SalazarB.pdf" TargetMode="External"/><Relationship Id="rId31" Type="http://schemas.openxmlformats.org/officeDocument/2006/relationships/hyperlink" Target="http://www.reynosa.gob.mx/transparencia/pdf/contraloria/declaraciones/C24-Stefania-GodinezDR.pdf" TargetMode="External"/><Relationship Id="rId4" Type="http://schemas.openxmlformats.org/officeDocument/2006/relationships/hyperlink" Target="http://www.reynosa.gob.mx/transparencia/pdf/contraloria/declaraciones/C24-Ricardo-AldanaP.pdf" TargetMode="External"/><Relationship Id="rId9" Type="http://schemas.openxmlformats.org/officeDocument/2006/relationships/hyperlink" Target="http://www.reynosa.gob.mx/transparencia/pdf/contraloria/declaraciones/C24-Arturo-PerezH.pdf" TargetMode="External"/><Relationship Id="rId14" Type="http://schemas.openxmlformats.org/officeDocument/2006/relationships/hyperlink" Target="http://www.reynosa.gob.mx/transparencia/pdf/contraloria/declaraciones/I24-SilviaDC-AlcarazG.pdf" TargetMode="External"/><Relationship Id="rId22" Type="http://schemas.openxmlformats.org/officeDocument/2006/relationships/hyperlink" Target="http://www.reynosa.gob.mx/transparencia/pdf/contraloria/declaraciones/I24-NoraE-MartinezZ.pdf" TargetMode="External"/><Relationship Id="rId27" Type="http://schemas.openxmlformats.org/officeDocument/2006/relationships/hyperlink" Target="http://www.reynosa.gob.mx/transparencia/pdf/contraloria/declaraciones/C24-MaybethC-ReyesL.pdf" TargetMode="External"/><Relationship Id="rId30" Type="http://schemas.openxmlformats.org/officeDocument/2006/relationships/hyperlink" Target="http://www.reynosa.gob.mx/transparencia/pdf/contraloria/declaraciones/C24-Mario-Soriajr.pdf" TargetMode="External"/><Relationship Id="rId35" Type="http://schemas.openxmlformats.org/officeDocument/2006/relationships/hyperlink" Target="http://www.reynosa.gob.mx/transparencia/pdf/contraloria/declaraciones/C24-Feliciano-OvandoV.pdf" TargetMode="External"/><Relationship Id="rId8" Type="http://schemas.openxmlformats.org/officeDocument/2006/relationships/hyperlink" Target="http://www.reynosa.gob.mx/transparencia/pdf/contraloria/declaraciones/C24-Adolfo-JimenezG.pdf" TargetMode="External"/><Relationship Id="rId3" Type="http://schemas.openxmlformats.org/officeDocument/2006/relationships/hyperlink" Target="http://www.reynosa.gob.mx/transparencia/pdf/contraloria/declaraciones/C24-Alba-GarciaR.pdf" TargetMode="External"/><Relationship Id="rId12" Type="http://schemas.openxmlformats.org/officeDocument/2006/relationships/hyperlink" Target="http://www.reynosa.gob.mx/transparencia/pdf/contraloria/declaraciones/I24-ArianaJ-ArellanoO.pdf" TargetMode="External"/><Relationship Id="rId17" Type="http://schemas.openxmlformats.org/officeDocument/2006/relationships/hyperlink" Target="http://www.reynosa.gob.mx/transparencia/pdf/contraloria/declaraciones/I24-KattyaI-CastilloB.pdf" TargetMode="External"/><Relationship Id="rId25" Type="http://schemas.openxmlformats.org/officeDocument/2006/relationships/hyperlink" Target="http://www.reynosa.gob.mx/transparencia/pdf/contraloria/declaraciones/C24-JoseA-SantoyoT.pdf" TargetMode="External"/><Relationship Id="rId33" Type="http://schemas.openxmlformats.org/officeDocument/2006/relationships/hyperlink" Target="http://www.reynosa.gob.mx/transparencia/pdf/contraloria/declaraciones/C24-Nancy-LopezL.pdf" TargetMode="External"/><Relationship Id="rId38" Type="http://schemas.openxmlformats.org/officeDocument/2006/relationships/hyperlink" Target="http://www.reynosa.gob.mx/transparencia/pdf/contraloria/declaraciones/I24-Manuel-Santiago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abSelected="1" topLeftCell="A2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" customWidth="1"/>
    <col min="5" max="5" width="21" bestFit="1" customWidth="1"/>
    <col min="6" max="6" width="56.7109375" bestFit="1" customWidth="1"/>
    <col min="7" max="7" width="33.85546875" customWidth="1"/>
    <col min="8" max="8" width="36.28515625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39.7109375" customWidth="1"/>
    <col min="13" max="13" width="43.5703125" bestFit="1" customWidth="1"/>
    <col min="14" max="14" width="91.85546875" customWidth="1"/>
    <col min="15" max="15" width="49.28515625" customWidth="1"/>
    <col min="16" max="16" width="20" bestFit="1" customWidth="1"/>
    <col min="17" max="17" width="80.570312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ht="33" customHeight="1" x14ac:dyDescent="0.25">
      <c r="A8" s="2">
        <v>2024</v>
      </c>
      <c r="B8" s="3">
        <v>45292</v>
      </c>
      <c r="C8" s="3">
        <v>45382</v>
      </c>
      <c r="D8" s="6" t="s">
        <v>57</v>
      </c>
      <c r="E8" s="6">
        <v>309</v>
      </c>
      <c r="F8" s="6" t="s">
        <v>65</v>
      </c>
      <c r="G8" s="6" t="s">
        <v>65</v>
      </c>
      <c r="H8" s="6" t="s">
        <v>66</v>
      </c>
      <c r="I8" s="6" t="s">
        <v>67</v>
      </c>
      <c r="J8" s="6" t="s">
        <v>68</v>
      </c>
      <c r="K8" s="6" t="s">
        <v>69</v>
      </c>
      <c r="L8" s="6" t="s">
        <v>60</v>
      </c>
      <c r="M8" s="6" t="s">
        <v>64</v>
      </c>
      <c r="N8" s="7" t="s">
        <v>241</v>
      </c>
      <c r="O8" s="4" t="s">
        <v>70</v>
      </c>
      <c r="P8" s="5">
        <v>45382</v>
      </c>
      <c r="Q8" s="10" t="s">
        <v>71</v>
      </c>
    </row>
    <row r="9" spans="1:17" s="8" customFormat="1" ht="33" customHeight="1" x14ac:dyDescent="0.25">
      <c r="A9" s="2">
        <v>2024</v>
      </c>
      <c r="B9" s="3">
        <v>45292</v>
      </c>
      <c r="C9" s="3">
        <v>45382</v>
      </c>
      <c r="D9" s="6" t="s">
        <v>57</v>
      </c>
      <c r="E9" s="6">
        <v>220</v>
      </c>
      <c r="F9" s="6" t="s">
        <v>72</v>
      </c>
      <c r="G9" s="6" t="s">
        <v>72</v>
      </c>
      <c r="H9" s="6" t="s">
        <v>73</v>
      </c>
      <c r="I9" s="6" t="s">
        <v>74</v>
      </c>
      <c r="J9" s="6" t="s">
        <v>75</v>
      </c>
      <c r="K9" s="6" t="s">
        <v>76</v>
      </c>
      <c r="L9" s="6" t="s">
        <v>60</v>
      </c>
      <c r="M9" s="6" t="s">
        <v>64</v>
      </c>
      <c r="N9" s="7" t="s">
        <v>242</v>
      </c>
      <c r="O9" s="4" t="s">
        <v>70</v>
      </c>
      <c r="P9" s="5">
        <v>45382</v>
      </c>
      <c r="Q9" s="10" t="s">
        <v>71</v>
      </c>
    </row>
    <row r="10" spans="1:17" s="8" customFormat="1" ht="33" customHeight="1" x14ac:dyDescent="0.25">
      <c r="A10" s="2">
        <v>2024</v>
      </c>
      <c r="B10" s="3">
        <v>45292</v>
      </c>
      <c r="C10" s="3">
        <v>45382</v>
      </c>
      <c r="D10" s="6" t="s">
        <v>57</v>
      </c>
      <c r="E10" s="6">
        <v>315</v>
      </c>
      <c r="F10" s="6" t="s">
        <v>77</v>
      </c>
      <c r="G10" s="6" t="s">
        <v>77</v>
      </c>
      <c r="H10" s="6" t="s">
        <v>78</v>
      </c>
      <c r="I10" s="6" t="s">
        <v>79</v>
      </c>
      <c r="J10" s="6" t="s">
        <v>80</v>
      </c>
      <c r="K10" s="6" t="s">
        <v>81</v>
      </c>
      <c r="L10" s="6" t="s">
        <v>61</v>
      </c>
      <c r="M10" s="6" t="s">
        <v>64</v>
      </c>
      <c r="N10" s="7" t="s">
        <v>243</v>
      </c>
      <c r="O10" s="4" t="s">
        <v>70</v>
      </c>
      <c r="P10" s="5">
        <v>45382</v>
      </c>
      <c r="Q10" s="10" t="s">
        <v>71</v>
      </c>
    </row>
    <row r="11" spans="1:17" s="8" customFormat="1" ht="33" customHeight="1" x14ac:dyDescent="0.25">
      <c r="A11" s="2">
        <v>2024</v>
      </c>
      <c r="B11" s="3">
        <v>45292</v>
      </c>
      <c r="C11" s="3">
        <v>45382</v>
      </c>
      <c r="D11" s="6" t="s">
        <v>57</v>
      </c>
      <c r="E11" s="6">
        <v>361</v>
      </c>
      <c r="F11" s="6" t="s">
        <v>82</v>
      </c>
      <c r="G11" s="6" t="s">
        <v>82</v>
      </c>
      <c r="H11" s="6" t="s">
        <v>83</v>
      </c>
      <c r="I11" s="6" t="s">
        <v>84</v>
      </c>
      <c r="J11" s="6" t="s">
        <v>85</v>
      </c>
      <c r="K11" s="6" t="s">
        <v>86</v>
      </c>
      <c r="L11" s="6" t="s">
        <v>60</v>
      </c>
      <c r="M11" s="6" t="s">
        <v>64</v>
      </c>
      <c r="N11" s="7" t="s">
        <v>244</v>
      </c>
      <c r="O11" s="4" t="s">
        <v>70</v>
      </c>
      <c r="P11" s="5">
        <v>45382</v>
      </c>
      <c r="Q11" s="10" t="s">
        <v>71</v>
      </c>
    </row>
    <row r="12" spans="1:17" s="8" customFormat="1" ht="33" customHeight="1" x14ac:dyDescent="0.25">
      <c r="A12" s="2">
        <v>2024</v>
      </c>
      <c r="B12" s="3">
        <v>45292</v>
      </c>
      <c r="C12" s="3">
        <v>45382</v>
      </c>
      <c r="D12" s="6" t="s">
        <v>57</v>
      </c>
      <c r="E12" s="6">
        <v>388</v>
      </c>
      <c r="F12" s="6" t="s">
        <v>87</v>
      </c>
      <c r="G12" s="6" t="s">
        <v>87</v>
      </c>
      <c r="H12" s="6" t="s">
        <v>88</v>
      </c>
      <c r="I12" s="6" t="s">
        <v>89</v>
      </c>
      <c r="J12" s="6" t="s">
        <v>90</v>
      </c>
      <c r="K12" s="6" t="s">
        <v>91</v>
      </c>
      <c r="L12" s="6" t="s">
        <v>60</v>
      </c>
      <c r="M12" s="6" t="s">
        <v>64</v>
      </c>
      <c r="N12" s="7" t="s">
        <v>245</v>
      </c>
      <c r="O12" s="4" t="s">
        <v>70</v>
      </c>
      <c r="P12" s="5">
        <v>45382</v>
      </c>
      <c r="Q12" s="10" t="s">
        <v>71</v>
      </c>
    </row>
    <row r="13" spans="1:17" s="8" customFormat="1" ht="33" customHeight="1" x14ac:dyDescent="0.25">
      <c r="A13" s="2">
        <v>2024</v>
      </c>
      <c r="B13" s="3">
        <v>45292</v>
      </c>
      <c r="C13" s="3">
        <v>45382</v>
      </c>
      <c r="D13" s="6" t="s">
        <v>57</v>
      </c>
      <c r="E13" s="6">
        <v>341</v>
      </c>
      <c r="F13" s="6" t="s">
        <v>92</v>
      </c>
      <c r="G13" s="6" t="s">
        <v>92</v>
      </c>
      <c r="H13" s="6" t="s">
        <v>93</v>
      </c>
      <c r="I13" s="6" t="s">
        <v>94</v>
      </c>
      <c r="J13" s="6" t="s">
        <v>95</v>
      </c>
      <c r="K13" s="6" t="s">
        <v>96</v>
      </c>
      <c r="L13" s="6" t="s">
        <v>60</v>
      </c>
      <c r="M13" s="6" t="s">
        <v>64</v>
      </c>
      <c r="N13" s="7" t="s">
        <v>246</v>
      </c>
      <c r="O13" s="4" t="s">
        <v>70</v>
      </c>
      <c r="P13" s="5">
        <v>45382</v>
      </c>
      <c r="Q13" s="10" t="s">
        <v>71</v>
      </c>
    </row>
    <row r="14" spans="1:17" s="8" customFormat="1" ht="33" customHeight="1" x14ac:dyDescent="0.25">
      <c r="A14" s="2">
        <v>2024</v>
      </c>
      <c r="B14" s="3">
        <v>45292</v>
      </c>
      <c r="C14" s="3">
        <v>45382</v>
      </c>
      <c r="D14" s="6" t="s">
        <v>57</v>
      </c>
      <c r="E14" s="6">
        <v>327</v>
      </c>
      <c r="F14" s="6" t="s">
        <v>97</v>
      </c>
      <c r="G14" s="6" t="s">
        <v>97</v>
      </c>
      <c r="H14" s="6" t="s">
        <v>98</v>
      </c>
      <c r="I14" s="6" t="s">
        <v>99</v>
      </c>
      <c r="J14" s="6" t="s">
        <v>100</v>
      </c>
      <c r="K14" s="6" t="s">
        <v>101</v>
      </c>
      <c r="L14" s="6" t="s">
        <v>61</v>
      </c>
      <c r="M14" s="6" t="s">
        <v>64</v>
      </c>
      <c r="N14" s="7" t="s">
        <v>247</v>
      </c>
      <c r="O14" s="4" t="s">
        <v>70</v>
      </c>
      <c r="P14" s="5">
        <v>45382</v>
      </c>
      <c r="Q14" s="10" t="s">
        <v>71</v>
      </c>
    </row>
    <row r="15" spans="1:17" s="8" customFormat="1" ht="33" customHeight="1" x14ac:dyDescent="0.25">
      <c r="A15" s="2">
        <v>2024</v>
      </c>
      <c r="B15" s="3">
        <v>45292</v>
      </c>
      <c r="C15" s="3">
        <v>45382</v>
      </c>
      <c r="D15" s="6" t="s">
        <v>57</v>
      </c>
      <c r="E15" s="6">
        <v>308</v>
      </c>
      <c r="F15" s="6" t="s">
        <v>104</v>
      </c>
      <c r="G15" s="6" t="s">
        <v>104</v>
      </c>
      <c r="H15" s="6" t="s">
        <v>93</v>
      </c>
      <c r="I15" s="6" t="s">
        <v>102</v>
      </c>
      <c r="J15" s="6" t="s">
        <v>103</v>
      </c>
      <c r="K15" s="6" t="s">
        <v>105</v>
      </c>
      <c r="L15" s="6" t="s">
        <v>60</v>
      </c>
      <c r="M15" s="6" t="s">
        <v>64</v>
      </c>
      <c r="N15" s="7" t="s">
        <v>248</v>
      </c>
      <c r="O15" s="4" t="s">
        <v>70</v>
      </c>
      <c r="P15" s="5">
        <v>45382</v>
      </c>
      <c r="Q15" s="10" t="s">
        <v>71</v>
      </c>
    </row>
    <row r="16" spans="1:17" s="8" customFormat="1" ht="33" customHeight="1" x14ac:dyDescent="0.25">
      <c r="A16" s="2">
        <v>2024</v>
      </c>
      <c r="B16" s="3">
        <v>45292</v>
      </c>
      <c r="C16" s="3">
        <v>45382</v>
      </c>
      <c r="D16" s="6" t="s">
        <v>57</v>
      </c>
      <c r="E16" s="6">
        <v>213</v>
      </c>
      <c r="F16" s="6" t="s">
        <v>106</v>
      </c>
      <c r="G16" s="6" t="s">
        <v>106</v>
      </c>
      <c r="H16" s="6" t="s">
        <v>107</v>
      </c>
      <c r="I16" s="6" t="s">
        <v>108</v>
      </c>
      <c r="J16" s="6" t="s">
        <v>75</v>
      </c>
      <c r="K16" s="6" t="s">
        <v>109</v>
      </c>
      <c r="L16" s="6" t="s">
        <v>60</v>
      </c>
      <c r="M16" s="6" t="s">
        <v>64</v>
      </c>
      <c r="N16" s="7" t="s">
        <v>249</v>
      </c>
      <c r="O16" s="4" t="s">
        <v>70</v>
      </c>
      <c r="P16" s="5">
        <v>45382</v>
      </c>
      <c r="Q16" s="10" t="s">
        <v>71</v>
      </c>
    </row>
    <row r="17" spans="1:17" s="8" customFormat="1" ht="33" customHeight="1" x14ac:dyDescent="0.25">
      <c r="A17" s="2">
        <v>2024</v>
      </c>
      <c r="B17" s="3">
        <v>45292</v>
      </c>
      <c r="C17" s="3">
        <v>45382</v>
      </c>
      <c r="D17" s="6" t="s">
        <v>57</v>
      </c>
      <c r="E17" s="6">
        <v>312</v>
      </c>
      <c r="F17" s="6" t="s">
        <v>110</v>
      </c>
      <c r="G17" s="6" t="s">
        <v>110</v>
      </c>
      <c r="H17" s="6" t="s">
        <v>111</v>
      </c>
      <c r="I17" s="6" t="s">
        <v>112</v>
      </c>
      <c r="J17" s="6" t="s">
        <v>113</v>
      </c>
      <c r="K17" s="6" t="s">
        <v>114</v>
      </c>
      <c r="L17" s="6" t="s">
        <v>61</v>
      </c>
      <c r="M17" s="6" t="s">
        <v>62</v>
      </c>
      <c r="N17" s="7" t="s">
        <v>250</v>
      </c>
      <c r="O17" s="4" t="s">
        <v>70</v>
      </c>
      <c r="P17" s="5">
        <v>45382</v>
      </c>
      <c r="Q17" s="10" t="s">
        <v>71</v>
      </c>
    </row>
    <row r="18" spans="1:17" s="8" customFormat="1" ht="33" customHeight="1" x14ac:dyDescent="0.25">
      <c r="A18" s="2">
        <v>2024</v>
      </c>
      <c r="B18" s="3">
        <v>45292</v>
      </c>
      <c r="C18" s="3">
        <v>45382</v>
      </c>
      <c r="D18" s="6" t="s">
        <v>57</v>
      </c>
      <c r="E18" s="6">
        <v>316</v>
      </c>
      <c r="F18" s="6" t="s">
        <v>115</v>
      </c>
      <c r="G18" s="6" t="s">
        <v>115</v>
      </c>
      <c r="H18" s="6" t="s">
        <v>116</v>
      </c>
      <c r="I18" s="6" t="s">
        <v>117</v>
      </c>
      <c r="J18" s="6" t="s">
        <v>118</v>
      </c>
      <c r="K18" s="6" t="s">
        <v>119</v>
      </c>
      <c r="L18" s="6" t="s">
        <v>61</v>
      </c>
      <c r="M18" s="6" t="s">
        <v>62</v>
      </c>
      <c r="N18" s="7" t="s">
        <v>251</v>
      </c>
      <c r="O18" s="4" t="s">
        <v>70</v>
      </c>
      <c r="P18" s="5">
        <v>45382</v>
      </c>
      <c r="Q18" s="10" t="s">
        <v>71</v>
      </c>
    </row>
    <row r="19" spans="1:17" s="8" customFormat="1" ht="33" customHeight="1" x14ac:dyDescent="0.25">
      <c r="A19" s="2">
        <v>2024</v>
      </c>
      <c r="B19" s="3">
        <v>45292</v>
      </c>
      <c r="C19" s="3">
        <v>45382</v>
      </c>
      <c r="D19" s="6" t="s">
        <v>57</v>
      </c>
      <c r="E19" s="6">
        <v>341</v>
      </c>
      <c r="F19" s="6" t="s">
        <v>92</v>
      </c>
      <c r="G19" s="6" t="s">
        <v>92</v>
      </c>
      <c r="H19" s="6" t="s">
        <v>123</v>
      </c>
      <c r="I19" s="6" t="s">
        <v>120</v>
      </c>
      <c r="J19" s="6" t="s">
        <v>121</v>
      </c>
      <c r="K19" s="6" t="s">
        <v>122</v>
      </c>
      <c r="L19" s="6" t="s">
        <v>61</v>
      </c>
      <c r="M19" s="6" t="s">
        <v>62</v>
      </c>
      <c r="N19" s="7" t="s">
        <v>252</v>
      </c>
      <c r="O19" s="4" t="s">
        <v>70</v>
      </c>
      <c r="P19" s="5">
        <v>45382</v>
      </c>
      <c r="Q19" s="10" t="s">
        <v>71</v>
      </c>
    </row>
    <row r="20" spans="1:17" s="8" customFormat="1" ht="33" customHeight="1" x14ac:dyDescent="0.25">
      <c r="A20" s="2">
        <v>2024</v>
      </c>
      <c r="B20" s="3">
        <v>45292</v>
      </c>
      <c r="C20" s="3">
        <v>45382</v>
      </c>
      <c r="D20" s="6" t="s">
        <v>57</v>
      </c>
      <c r="E20" s="6">
        <v>315</v>
      </c>
      <c r="F20" s="6" t="s">
        <v>77</v>
      </c>
      <c r="G20" s="6" t="s">
        <v>77</v>
      </c>
      <c r="H20" s="6" t="s">
        <v>124</v>
      </c>
      <c r="I20" s="6" t="s">
        <v>125</v>
      </c>
      <c r="J20" s="6" t="s">
        <v>126</v>
      </c>
      <c r="K20" s="6" t="s">
        <v>127</v>
      </c>
      <c r="L20" s="6" t="s">
        <v>61</v>
      </c>
      <c r="M20" s="6" t="s">
        <v>62</v>
      </c>
      <c r="N20" s="7" t="s">
        <v>253</v>
      </c>
      <c r="O20" s="4" t="s">
        <v>70</v>
      </c>
      <c r="P20" s="5">
        <v>45382</v>
      </c>
      <c r="Q20" s="10" t="s">
        <v>71</v>
      </c>
    </row>
    <row r="21" spans="1:17" s="8" customFormat="1" ht="33" customHeight="1" x14ac:dyDescent="0.25">
      <c r="A21" s="2">
        <v>2024</v>
      </c>
      <c r="B21" s="3">
        <v>45292</v>
      </c>
      <c r="C21" s="3">
        <v>45382</v>
      </c>
      <c r="D21" s="6" t="s">
        <v>57</v>
      </c>
      <c r="E21" s="6">
        <v>331</v>
      </c>
      <c r="F21" s="6" t="s">
        <v>128</v>
      </c>
      <c r="G21" s="6" t="s">
        <v>129</v>
      </c>
      <c r="H21" s="6" t="s">
        <v>130</v>
      </c>
      <c r="I21" s="6" t="s">
        <v>131</v>
      </c>
      <c r="J21" s="6" t="s">
        <v>132</v>
      </c>
      <c r="K21" s="6" t="s">
        <v>133</v>
      </c>
      <c r="L21" s="6" t="s">
        <v>61</v>
      </c>
      <c r="M21" s="6" t="s">
        <v>62</v>
      </c>
      <c r="N21" s="7" t="s">
        <v>254</v>
      </c>
      <c r="O21" s="4" t="s">
        <v>70</v>
      </c>
      <c r="P21" s="5">
        <v>45382</v>
      </c>
      <c r="Q21" s="10" t="s">
        <v>71</v>
      </c>
    </row>
    <row r="22" spans="1:17" s="8" customFormat="1" ht="33" customHeight="1" x14ac:dyDescent="0.25">
      <c r="A22" s="2">
        <v>2024</v>
      </c>
      <c r="B22" s="3">
        <v>45292</v>
      </c>
      <c r="C22" s="3">
        <v>45382</v>
      </c>
      <c r="D22" s="6" t="s">
        <v>57</v>
      </c>
      <c r="E22" s="6">
        <v>348</v>
      </c>
      <c r="F22" s="6" t="s">
        <v>135</v>
      </c>
      <c r="G22" s="6" t="s">
        <v>135</v>
      </c>
      <c r="H22" s="6" t="s">
        <v>116</v>
      </c>
      <c r="I22" s="6" t="s">
        <v>134</v>
      </c>
      <c r="J22" s="6" t="s">
        <v>136</v>
      </c>
      <c r="K22" s="6" t="s">
        <v>137</v>
      </c>
      <c r="L22" s="6" t="s">
        <v>61</v>
      </c>
      <c r="M22" s="6" t="s">
        <v>62</v>
      </c>
      <c r="N22" s="7" t="s">
        <v>255</v>
      </c>
      <c r="O22" s="4" t="s">
        <v>70</v>
      </c>
      <c r="P22" s="5">
        <v>45382</v>
      </c>
      <c r="Q22" s="10" t="s">
        <v>71</v>
      </c>
    </row>
    <row r="23" spans="1:17" s="8" customFormat="1" ht="33" customHeight="1" x14ac:dyDescent="0.25">
      <c r="A23" s="2">
        <v>2024</v>
      </c>
      <c r="B23" s="3">
        <v>45292</v>
      </c>
      <c r="C23" s="3">
        <v>45382</v>
      </c>
      <c r="D23" s="6" t="s">
        <v>57</v>
      </c>
      <c r="E23" s="6">
        <v>322</v>
      </c>
      <c r="F23" s="6" t="s">
        <v>138</v>
      </c>
      <c r="G23" s="6" t="s">
        <v>138</v>
      </c>
      <c r="H23" s="6" t="s">
        <v>139</v>
      </c>
      <c r="I23" s="6" t="s">
        <v>140</v>
      </c>
      <c r="J23" s="6" t="s">
        <v>141</v>
      </c>
      <c r="K23" s="6" t="s">
        <v>142</v>
      </c>
      <c r="L23" s="6" t="s">
        <v>61</v>
      </c>
      <c r="M23" s="6" t="s">
        <v>62</v>
      </c>
      <c r="N23" s="7" t="s">
        <v>256</v>
      </c>
      <c r="O23" s="4" t="s">
        <v>70</v>
      </c>
      <c r="P23" s="5">
        <v>45382</v>
      </c>
      <c r="Q23" s="10" t="s">
        <v>71</v>
      </c>
    </row>
    <row r="24" spans="1:17" s="8" customFormat="1" ht="33" customHeight="1" x14ac:dyDescent="0.25">
      <c r="A24" s="2">
        <v>2024</v>
      </c>
      <c r="B24" s="3">
        <v>45292</v>
      </c>
      <c r="C24" s="3">
        <v>45382</v>
      </c>
      <c r="D24" s="6" t="s">
        <v>57</v>
      </c>
      <c r="E24" s="6">
        <v>311</v>
      </c>
      <c r="F24" s="6" t="s">
        <v>143</v>
      </c>
      <c r="G24" s="6" t="s">
        <v>143</v>
      </c>
      <c r="H24" s="6" t="s">
        <v>144</v>
      </c>
      <c r="I24" s="6" t="s">
        <v>145</v>
      </c>
      <c r="J24" s="6" t="s">
        <v>146</v>
      </c>
      <c r="K24" s="6" t="s">
        <v>147</v>
      </c>
      <c r="L24" s="6" t="s">
        <v>61</v>
      </c>
      <c r="M24" s="6" t="s">
        <v>62</v>
      </c>
      <c r="N24" s="7" t="s">
        <v>257</v>
      </c>
      <c r="O24" s="4" t="s">
        <v>70</v>
      </c>
      <c r="P24" s="5">
        <v>45382</v>
      </c>
      <c r="Q24" s="10" t="s">
        <v>71</v>
      </c>
    </row>
    <row r="25" spans="1:17" s="8" customFormat="1" ht="33" customHeight="1" x14ac:dyDescent="0.25">
      <c r="A25" s="2">
        <v>2024</v>
      </c>
      <c r="B25" s="3">
        <v>45292</v>
      </c>
      <c r="C25" s="3">
        <v>45382</v>
      </c>
      <c r="D25" s="6" t="s">
        <v>57</v>
      </c>
      <c r="E25" s="6">
        <v>312</v>
      </c>
      <c r="F25" s="6" t="s">
        <v>110</v>
      </c>
      <c r="G25" s="6" t="s">
        <v>110</v>
      </c>
      <c r="H25" s="6" t="s">
        <v>148</v>
      </c>
      <c r="I25" s="6" t="s">
        <v>149</v>
      </c>
      <c r="J25" s="6" t="s">
        <v>150</v>
      </c>
      <c r="K25" s="6" t="s">
        <v>151</v>
      </c>
      <c r="L25" s="6" t="s">
        <v>61</v>
      </c>
      <c r="M25" s="6" t="s">
        <v>62</v>
      </c>
      <c r="N25" s="7" t="s">
        <v>258</v>
      </c>
      <c r="O25" s="4" t="s">
        <v>70</v>
      </c>
      <c r="P25" s="5">
        <v>45382</v>
      </c>
      <c r="Q25" s="10" t="s">
        <v>71</v>
      </c>
    </row>
    <row r="26" spans="1:17" s="8" customFormat="1" ht="33" customHeight="1" x14ac:dyDescent="0.25">
      <c r="A26" s="2">
        <v>2024</v>
      </c>
      <c r="B26" s="3">
        <v>45292</v>
      </c>
      <c r="C26" s="3">
        <v>45382</v>
      </c>
      <c r="D26" s="6" t="s">
        <v>57</v>
      </c>
      <c r="E26" s="6">
        <v>359</v>
      </c>
      <c r="F26" s="6" t="s">
        <v>152</v>
      </c>
      <c r="G26" s="6" t="s">
        <v>152</v>
      </c>
      <c r="H26" s="6" t="s">
        <v>153</v>
      </c>
      <c r="I26" s="6" t="s">
        <v>154</v>
      </c>
      <c r="J26" s="6" t="s">
        <v>155</v>
      </c>
      <c r="K26" s="6" t="s">
        <v>156</v>
      </c>
      <c r="L26" s="6" t="s">
        <v>60</v>
      </c>
      <c r="M26" s="6" t="s">
        <v>62</v>
      </c>
      <c r="N26" s="7" t="s">
        <v>259</v>
      </c>
      <c r="O26" s="4" t="s">
        <v>70</v>
      </c>
      <c r="P26" s="5">
        <v>45382</v>
      </c>
      <c r="Q26" s="10" t="s">
        <v>71</v>
      </c>
    </row>
    <row r="27" spans="1:17" s="8" customFormat="1" ht="33" customHeight="1" x14ac:dyDescent="0.25">
      <c r="A27" s="2">
        <v>2024</v>
      </c>
      <c r="B27" s="3">
        <v>45292</v>
      </c>
      <c r="C27" s="3">
        <v>45382</v>
      </c>
      <c r="D27" s="6" t="s">
        <v>57</v>
      </c>
      <c r="E27" s="6">
        <v>359</v>
      </c>
      <c r="F27" s="6" t="s">
        <v>152</v>
      </c>
      <c r="G27" s="6" t="s">
        <v>152</v>
      </c>
      <c r="H27" s="6" t="s">
        <v>153</v>
      </c>
      <c r="I27" s="6" t="s">
        <v>157</v>
      </c>
      <c r="J27" s="6" t="s">
        <v>158</v>
      </c>
      <c r="K27" s="6" t="s">
        <v>159</v>
      </c>
      <c r="L27" s="6" t="s">
        <v>61</v>
      </c>
      <c r="M27" s="6" t="s">
        <v>62</v>
      </c>
      <c r="N27" s="7" t="s">
        <v>260</v>
      </c>
      <c r="O27" s="4" t="s">
        <v>70</v>
      </c>
      <c r="P27" s="5">
        <v>45382</v>
      </c>
      <c r="Q27" s="10" t="s">
        <v>71</v>
      </c>
    </row>
    <row r="28" spans="1:17" s="8" customFormat="1" ht="33" customHeight="1" x14ac:dyDescent="0.25">
      <c r="A28" s="2">
        <v>2024</v>
      </c>
      <c r="B28" s="3">
        <v>45292</v>
      </c>
      <c r="C28" s="3">
        <v>45382</v>
      </c>
      <c r="D28" s="6" t="s">
        <v>57</v>
      </c>
      <c r="E28" s="6">
        <v>341</v>
      </c>
      <c r="F28" s="6" t="s">
        <v>92</v>
      </c>
      <c r="G28" s="6" t="s">
        <v>92</v>
      </c>
      <c r="H28" s="6" t="s">
        <v>160</v>
      </c>
      <c r="I28" s="6" t="s">
        <v>161</v>
      </c>
      <c r="J28" s="6" t="s">
        <v>162</v>
      </c>
      <c r="K28" s="6" t="s">
        <v>163</v>
      </c>
      <c r="L28" s="6" t="s">
        <v>61</v>
      </c>
      <c r="M28" s="6" t="s">
        <v>62</v>
      </c>
      <c r="N28" s="7" t="s">
        <v>261</v>
      </c>
      <c r="O28" s="4" t="s">
        <v>70</v>
      </c>
      <c r="P28" s="5">
        <v>45382</v>
      </c>
      <c r="Q28" s="10" t="s">
        <v>71</v>
      </c>
    </row>
    <row r="29" spans="1:17" s="8" customFormat="1" ht="33" customHeight="1" x14ac:dyDescent="0.25">
      <c r="A29" s="2">
        <v>2024</v>
      </c>
      <c r="B29" s="3">
        <v>45292</v>
      </c>
      <c r="C29" s="3">
        <v>45382</v>
      </c>
      <c r="D29" s="6" t="s">
        <v>57</v>
      </c>
      <c r="E29" s="6">
        <v>315</v>
      </c>
      <c r="F29" s="6" t="s">
        <v>77</v>
      </c>
      <c r="G29" s="6" t="s">
        <v>77</v>
      </c>
      <c r="H29" s="6" t="s">
        <v>83</v>
      </c>
      <c r="I29" s="6" t="s">
        <v>164</v>
      </c>
      <c r="J29" s="6" t="s">
        <v>165</v>
      </c>
      <c r="K29" s="6" t="s">
        <v>166</v>
      </c>
      <c r="L29" s="6" t="s">
        <v>61</v>
      </c>
      <c r="M29" s="6" t="s">
        <v>62</v>
      </c>
      <c r="N29" s="7" t="s">
        <v>262</v>
      </c>
      <c r="O29" s="4" t="s">
        <v>70</v>
      </c>
      <c r="P29" s="5">
        <v>45382</v>
      </c>
      <c r="Q29" s="10" t="s">
        <v>71</v>
      </c>
    </row>
    <row r="30" spans="1:17" s="8" customFormat="1" ht="33" customHeight="1" x14ac:dyDescent="0.25">
      <c r="A30" s="2">
        <v>2024</v>
      </c>
      <c r="B30" s="3">
        <v>45292</v>
      </c>
      <c r="C30" s="3">
        <v>45382</v>
      </c>
      <c r="D30" s="6" t="s">
        <v>57</v>
      </c>
      <c r="E30" s="6">
        <v>311</v>
      </c>
      <c r="F30" s="6" t="s">
        <v>143</v>
      </c>
      <c r="G30" s="6" t="s">
        <v>143</v>
      </c>
      <c r="H30" s="6" t="s">
        <v>167</v>
      </c>
      <c r="I30" s="6" t="s">
        <v>168</v>
      </c>
      <c r="J30" s="6" t="s">
        <v>69</v>
      </c>
      <c r="K30" s="6" t="s">
        <v>103</v>
      </c>
      <c r="L30" s="6" t="s">
        <v>60</v>
      </c>
      <c r="M30" s="6" t="s">
        <v>64</v>
      </c>
      <c r="N30" s="7" t="s">
        <v>263</v>
      </c>
      <c r="O30" s="4" t="s">
        <v>70</v>
      </c>
      <c r="P30" s="5">
        <v>45382</v>
      </c>
      <c r="Q30" s="10" t="s">
        <v>71</v>
      </c>
    </row>
    <row r="31" spans="1:17" s="8" customFormat="1" ht="33" customHeight="1" x14ac:dyDescent="0.25">
      <c r="A31" s="2">
        <v>2024</v>
      </c>
      <c r="B31" s="3">
        <v>45292</v>
      </c>
      <c r="C31" s="3">
        <v>45382</v>
      </c>
      <c r="D31" s="6" t="s">
        <v>57</v>
      </c>
      <c r="E31" s="6">
        <v>327</v>
      </c>
      <c r="F31" s="6" t="s">
        <v>169</v>
      </c>
      <c r="G31" s="6" t="s">
        <v>169</v>
      </c>
      <c r="H31" s="6" t="s">
        <v>170</v>
      </c>
      <c r="I31" s="6" t="s">
        <v>171</v>
      </c>
      <c r="J31" s="6" t="s">
        <v>172</v>
      </c>
      <c r="K31" s="6" t="s">
        <v>173</v>
      </c>
      <c r="L31" s="6" t="s">
        <v>60</v>
      </c>
      <c r="M31" s="6" t="s">
        <v>64</v>
      </c>
      <c r="N31" s="7" t="s">
        <v>264</v>
      </c>
      <c r="O31" s="4" t="s">
        <v>70</v>
      </c>
      <c r="P31" s="5">
        <v>45382</v>
      </c>
      <c r="Q31" s="10" t="s">
        <v>71</v>
      </c>
    </row>
    <row r="32" spans="1:17" s="8" customFormat="1" ht="33" customHeight="1" x14ac:dyDescent="0.25">
      <c r="A32" s="2">
        <v>2024</v>
      </c>
      <c r="B32" s="3">
        <v>45292</v>
      </c>
      <c r="C32" s="3">
        <v>45382</v>
      </c>
      <c r="D32" s="6" t="s">
        <v>57</v>
      </c>
      <c r="E32" s="6">
        <v>311</v>
      </c>
      <c r="F32" s="6" t="s">
        <v>143</v>
      </c>
      <c r="G32" s="6" t="s">
        <v>143</v>
      </c>
      <c r="H32" s="6" t="s">
        <v>148</v>
      </c>
      <c r="I32" s="6" t="s">
        <v>174</v>
      </c>
      <c r="J32" s="6" t="s">
        <v>175</v>
      </c>
      <c r="K32" s="6" t="s">
        <v>136</v>
      </c>
      <c r="L32" s="6" t="s">
        <v>60</v>
      </c>
      <c r="M32" s="6" t="s">
        <v>64</v>
      </c>
      <c r="N32" s="7" t="s">
        <v>265</v>
      </c>
      <c r="O32" s="4" t="s">
        <v>70</v>
      </c>
      <c r="P32" s="5">
        <v>45382</v>
      </c>
      <c r="Q32" s="10" t="s">
        <v>71</v>
      </c>
    </row>
    <row r="33" spans="1:17" s="8" customFormat="1" ht="33" customHeight="1" x14ac:dyDescent="0.25">
      <c r="A33" s="2">
        <v>2024</v>
      </c>
      <c r="B33" s="3">
        <v>45292</v>
      </c>
      <c r="C33" s="3">
        <v>45382</v>
      </c>
      <c r="D33" s="6" t="s">
        <v>57</v>
      </c>
      <c r="E33" s="6">
        <v>319</v>
      </c>
      <c r="F33" s="6" t="s">
        <v>176</v>
      </c>
      <c r="G33" s="6" t="s">
        <v>176</v>
      </c>
      <c r="H33" s="6" t="s">
        <v>177</v>
      </c>
      <c r="I33" s="6" t="s">
        <v>178</v>
      </c>
      <c r="J33" s="6" t="s">
        <v>179</v>
      </c>
      <c r="K33" s="6" t="s">
        <v>180</v>
      </c>
      <c r="L33" s="6" t="s">
        <v>61</v>
      </c>
      <c r="M33" s="6" t="s">
        <v>64</v>
      </c>
      <c r="N33" s="7" t="s">
        <v>266</v>
      </c>
      <c r="O33" s="4" t="s">
        <v>70</v>
      </c>
      <c r="P33" s="5">
        <v>45382</v>
      </c>
      <c r="Q33" s="10" t="s">
        <v>71</v>
      </c>
    </row>
    <row r="34" spans="1:17" s="8" customFormat="1" ht="33" customHeight="1" x14ac:dyDescent="0.25">
      <c r="A34" s="2">
        <v>2024</v>
      </c>
      <c r="B34" s="3">
        <v>45292</v>
      </c>
      <c r="C34" s="3">
        <v>45382</v>
      </c>
      <c r="D34" s="6" t="s">
        <v>57</v>
      </c>
      <c r="E34" s="6">
        <v>331</v>
      </c>
      <c r="F34" s="6" t="s">
        <v>128</v>
      </c>
      <c r="G34" s="6" t="s">
        <v>129</v>
      </c>
      <c r="H34" s="6" t="s">
        <v>181</v>
      </c>
      <c r="I34" s="6" t="s">
        <v>182</v>
      </c>
      <c r="J34" s="6" t="s">
        <v>183</v>
      </c>
      <c r="K34" s="6" t="s">
        <v>184</v>
      </c>
      <c r="L34" s="6" t="s">
        <v>61</v>
      </c>
      <c r="M34" s="6" t="s">
        <v>64</v>
      </c>
      <c r="N34" s="7" t="s">
        <v>267</v>
      </c>
      <c r="O34" s="4" t="s">
        <v>70</v>
      </c>
      <c r="P34" s="5">
        <v>45382</v>
      </c>
      <c r="Q34" s="10" t="s">
        <v>71</v>
      </c>
    </row>
    <row r="35" spans="1:17" s="8" customFormat="1" ht="33" customHeight="1" x14ac:dyDescent="0.25">
      <c r="A35" s="2">
        <v>2024</v>
      </c>
      <c r="B35" s="3">
        <v>45292</v>
      </c>
      <c r="C35" s="3">
        <v>45382</v>
      </c>
      <c r="D35" s="6" t="s">
        <v>57</v>
      </c>
      <c r="E35" s="6">
        <v>312</v>
      </c>
      <c r="F35" s="6" t="s">
        <v>110</v>
      </c>
      <c r="G35" s="6" t="s">
        <v>110</v>
      </c>
      <c r="H35" s="6" t="s">
        <v>185</v>
      </c>
      <c r="I35" s="6" t="s">
        <v>186</v>
      </c>
      <c r="J35" s="6" t="s">
        <v>187</v>
      </c>
      <c r="K35" s="6" t="s">
        <v>188</v>
      </c>
      <c r="L35" s="6" t="s">
        <v>60</v>
      </c>
      <c r="M35" s="6" t="s">
        <v>64</v>
      </c>
      <c r="N35" s="7" t="s">
        <v>268</v>
      </c>
      <c r="O35" s="4" t="s">
        <v>70</v>
      </c>
      <c r="P35" s="5">
        <v>45382</v>
      </c>
      <c r="Q35" s="10" t="s">
        <v>71</v>
      </c>
    </row>
    <row r="36" spans="1:17" s="8" customFormat="1" ht="33" customHeight="1" x14ac:dyDescent="0.25">
      <c r="A36" s="2">
        <v>2024</v>
      </c>
      <c r="B36" s="3">
        <v>45292</v>
      </c>
      <c r="C36" s="3">
        <v>45382</v>
      </c>
      <c r="D36" s="6" t="s">
        <v>57</v>
      </c>
      <c r="E36" s="6">
        <v>306</v>
      </c>
      <c r="F36" s="6" t="s">
        <v>189</v>
      </c>
      <c r="G36" s="6" t="s">
        <v>189</v>
      </c>
      <c r="H36" s="6" t="s">
        <v>190</v>
      </c>
      <c r="I36" s="6" t="s">
        <v>191</v>
      </c>
      <c r="J36" s="6" t="s">
        <v>188</v>
      </c>
      <c r="K36" s="6" t="s">
        <v>192</v>
      </c>
      <c r="L36" s="6" t="s">
        <v>60</v>
      </c>
      <c r="M36" s="6" t="s">
        <v>64</v>
      </c>
      <c r="N36" s="7" t="s">
        <v>269</v>
      </c>
      <c r="O36" s="4" t="s">
        <v>70</v>
      </c>
      <c r="P36" s="5">
        <v>45382</v>
      </c>
      <c r="Q36" s="10" t="s">
        <v>71</v>
      </c>
    </row>
    <row r="37" spans="1:17" s="8" customFormat="1" ht="33" customHeight="1" x14ac:dyDescent="0.25">
      <c r="A37" s="2">
        <v>2024</v>
      </c>
      <c r="B37" s="3">
        <v>45292</v>
      </c>
      <c r="C37" s="3">
        <v>45382</v>
      </c>
      <c r="D37" s="6" t="s">
        <v>57</v>
      </c>
      <c r="E37" s="6">
        <v>302</v>
      </c>
      <c r="F37" s="6" t="s">
        <v>193</v>
      </c>
      <c r="G37" s="6" t="s">
        <v>193</v>
      </c>
      <c r="H37" s="6" t="s">
        <v>153</v>
      </c>
      <c r="I37" s="6" t="s">
        <v>194</v>
      </c>
      <c r="J37" s="6" t="s">
        <v>195</v>
      </c>
      <c r="K37" s="6" t="s">
        <v>196</v>
      </c>
      <c r="L37" s="6" t="s">
        <v>60</v>
      </c>
      <c r="M37" s="6" t="s">
        <v>64</v>
      </c>
      <c r="N37" s="7" t="s">
        <v>270</v>
      </c>
      <c r="O37" s="4" t="s">
        <v>70</v>
      </c>
      <c r="P37" s="5">
        <v>45382</v>
      </c>
      <c r="Q37" s="10" t="s">
        <v>71</v>
      </c>
    </row>
    <row r="38" spans="1:17" s="8" customFormat="1" ht="33" customHeight="1" x14ac:dyDescent="0.25">
      <c r="A38" s="2">
        <v>2024</v>
      </c>
      <c r="B38" s="3">
        <v>45292</v>
      </c>
      <c r="C38" s="3">
        <v>45382</v>
      </c>
      <c r="D38" s="6" t="s">
        <v>57</v>
      </c>
      <c r="E38" s="6">
        <v>315</v>
      </c>
      <c r="F38" s="6" t="s">
        <v>77</v>
      </c>
      <c r="G38" s="6" t="s">
        <v>77</v>
      </c>
      <c r="H38" s="6" t="s">
        <v>197</v>
      </c>
      <c r="I38" s="6" t="s">
        <v>198</v>
      </c>
      <c r="J38" s="6" t="s">
        <v>199</v>
      </c>
      <c r="K38" s="6" t="s">
        <v>200</v>
      </c>
      <c r="L38" s="6" t="s">
        <v>61</v>
      </c>
      <c r="M38" s="6" t="s">
        <v>64</v>
      </c>
      <c r="N38" s="7" t="s">
        <v>271</v>
      </c>
      <c r="O38" s="4" t="s">
        <v>70</v>
      </c>
      <c r="P38" s="5">
        <v>45382</v>
      </c>
      <c r="Q38" s="10" t="s">
        <v>71</v>
      </c>
    </row>
    <row r="39" spans="1:17" s="8" customFormat="1" ht="33" customHeight="1" x14ac:dyDescent="0.25">
      <c r="A39" s="2">
        <v>2024</v>
      </c>
      <c r="B39" s="3">
        <v>45292</v>
      </c>
      <c r="C39" s="3">
        <v>45382</v>
      </c>
      <c r="D39" s="6" t="s">
        <v>57</v>
      </c>
      <c r="E39" s="6">
        <v>316</v>
      </c>
      <c r="F39" s="6" t="s">
        <v>201</v>
      </c>
      <c r="G39" s="6" t="s">
        <v>201</v>
      </c>
      <c r="H39" s="6" t="s">
        <v>202</v>
      </c>
      <c r="I39" s="6" t="s">
        <v>203</v>
      </c>
      <c r="J39" s="6" t="s">
        <v>204</v>
      </c>
      <c r="K39" s="6" t="s">
        <v>205</v>
      </c>
      <c r="L39" s="6" t="s">
        <v>61</v>
      </c>
      <c r="M39" s="6" t="s">
        <v>64</v>
      </c>
      <c r="N39" s="7" t="s">
        <v>272</v>
      </c>
      <c r="O39" s="4" t="s">
        <v>70</v>
      </c>
      <c r="P39" s="5">
        <v>45382</v>
      </c>
      <c r="Q39" s="10" t="s">
        <v>71</v>
      </c>
    </row>
    <row r="40" spans="1:17" s="8" customFormat="1" ht="33" customHeight="1" x14ac:dyDescent="0.25">
      <c r="A40" s="2">
        <v>2024</v>
      </c>
      <c r="B40" s="3">
        <v>45292</v>
      </c>
      <c r="C40" s="3">
        <v>45382</v>
      </c>
      <c r="D40" s="6" t="s">
        <v>57</v>
      </c>
      <c r="E40" s="6">
        <v>308</v>
      </c>
      <c r="F40" s="6" t="s">
        <v>206</v>
      </c>
      <c r="G40" s="6" t="s">
        <v>206</v>
      </c>
      <c r="H40" s="6" t="s">
        <v>207</v>
      </c>
      <c r="I40" s="6" t="s">
        <v>208</v>
      </c>
      <c r="J40" s="6" t="s">
        <v>76</v>
      </c>
      <c r="K40" s="6" t="s">
        <v>209</v>
      </c>
      <c r="L40" s="6" t="s">
        <v>61</v>
      </c>
      <c r="M40" s="6" t="s">
        <v>64</v>
      </c>
      <c r="N40" s="7" t="s">
        <v>273</v>
      </c>
      <c r="O40" s="4" t="s">
        <v>70</v>
      </c>
      <c r="P40" s="5">
        <v>45382</v>
      </c>
      <c r="Q40" s="10" t="s">
        <v>71</v>
      </c>
    </row>
    <row r="41" spans="1:17" s="8" customFormat="1" ht="33" customHeight="1" x14ac:dyDescent="0.25">
      <c r="A41" s="2">
        <v>2024</v>
      </c>
      <c r="B41" s="3">
        <v>45292</v>
      </c>
      <c r="C41" s="3">
        <v>45382</v>
      </c>
      <c r="D41" s="6" t="s">
        <v>57</v>
      </c>
      <c r="E41" s="6">
        <v>324</v>
      </c>
      <c r="F41" s="6" t="s">
        <v>210</v>
      </c>
      <c r="G41" s="6" t="s">
        <v>211</v>
      </c>
      <c r="H41" s="6" t="s">
        <v>212</v>
      </c>
      <c r="I41" s="6" t="s">
        <v>213</v>
      </c>
      <c r="J41" s="6" t="s">
        <v>214</v>
      </c>
      <c r="K41" s="6" t="s">
        <v>215</v>
      </c>
      <c r="L41" s="6" t="s">
        <v>61</v>
      </c>
      <c r="M41" s="6" t="s">
        <v>62</v>
      </c>
      <c r="N41" s="7" t="s">
        <v>274</v>
      </c>
      <c r="O41" s="4" t="s">
        <v>70</v>
      </c>
      <c r="P41" s="5">
        <v>45382</v>
      </c>
      <c r="Q41" s="10" t="s">
        <v>71</v>
      </c>
    </row>
    <row r="42" spans="1:17" s="8" customFormat="1" ht="33" customHeight="1" x14ac:dyDescent="0.25">
      <c r="A42" s="2">
        <v>2024</v>
      </c>
      <c r="B42" s="3">
        <v>45292</v>
      </c>
      <c r="C42" s="3">
        <v>45382</v>
      </c>
      <c r="D42" s="6" t="s">
        <v>57</v>
      </c>
      <c r="E42" s="6">
        <v>306</v>
      </c>
      <c r="F42" s="6" t="s">
        <v>216</v>
      </c>
      <c r="G42" s="6" t="s">
        <v>216</v>
      </c>
      <c r="H42" s="6" t="s">
        <v>217</v>
      </c>
      <c r="I42" s="6" t="s">
        <v>218</v>
      </c>
      <c r="J42" s="6" t="s">
        <v>219</v>
      </c>
      <c r="K42" s="6" t="s">
        <v>220</v>
      </c>
      <c r="L42" s="6" t="s">
        <v>60</v>
      </c>
      <c r="M42" s="6" t="s">
        <v>64</v>
      </c>
      <c r="N42" s="7" t="s">
        <v>275</v>
      </c>
      <c r="O42" s="4" t="s">
        <v>70</v>
      </c>
      <c r="P42" s="5">
        <v>45382</v>
      </c>
      <c r="Q42" s="10" t="s">
        <v>71</v>
      </c>
    </row>
    <row r="43" spans="1:17" s="8" customFormat="1" ht="33" customHeight="1" x14ac:dyDescent="0.25">
      <c r="A43" s="2">
        <v>2024</v>
      </c>
      <c r="B43" s="3">
        <v>45292</v>
      </c>
      <c r="C43" s="3">
        <v>45382</v>
      </c>
      <c r="D43" s="6" t="s">
        <v>57</v>
      </c>
      <c r="E43" s="6">
        <v>403</v>
      </c>
      <c r="F43" s="6" t="s">
        <v>221</v>
      </c>
      <c r="G43" s="6" t="s">
        <v>221</v>
      </c>
      <c r="H43" s="6" t="s">
        <v>222</v>
      </c>
      <c r="I43" s="6" t="s">
        <v>223</v>
      </c>
      <c r="J43" s="6" t="s">
        <v>224</v>
      </c>
      <c r="K43" s="6" t="s">
        <v>165</v>
      </c>
      <c r="L43" s="6" t="s">
        <v>60</v>
      </c>
      <c r="M43" s="6" t="s">
        <v>62</v>
      </c>
      <c r="N43" s="7" t="s">
        <v>276</v>
      </c>
      <c r="O43" s="4" t="s">
        <v>70</v>
      </c>
      <c r="P43" s="5">
        <v>45382</v>
      </c>
      <c r="Q43" s="10" t="s">
        <v>71</v>
      </c>
    </row>
    <row r="44" spans="1:17" s="8" customFormat="1" ht="33" customHeight="1" x14ac:dyDescent="0.25">
      <c r="A44" s="2">
        <v>2024</v>
      </c>
      <c r="B44" s="3">
        <v>45292</v>
      </c>
      <c r="C44" s="3">
        <v>45382</v>
      </c>
      <c r="D44" s="6" t="s">
        <v>57</v>
      </c>
      <c r="E44" s="6">
        <v>313</v>
      </c>
      <c r="F44" s="6" t="s">
        <v>225</v>
      </c>
      <c r="G44" s="6" t="s">
        <v>225</v>
      </c>
      <c r="H44" s="6" t="s">
        <v>226</v>
      </c>
      <c r="I44" s="6" t="s">
        <v>227</v>
      </c>
      <c r="J44" s="6" t="s">
        <v>183</v>
      </c>
      <c r="K44" s="6" t="s">
        <v>228</v>
      </c>
      <c r="L44" s="6" t="s">
        <v>60</v>
      </c>
      <c r="M44" s="6" t="s">
        <v>62</v>
      </c>
      <c r="N44" s="7" t="s">
        <v>277</v>
      </c>
      <c r="O44" s="4" t="s">
        <v>70</v>
      </c>
      <c r="P44" s="5">
        <v>45382</v>
      </c>
      <c r="Q44" s="10" t="s">
        <v>71</v>
      </c>
    </row>
    <row r="45" spans="1:17" s="9" customFormat="1" ht="33" customHeight="1" x14ac:dyDescent="0.2">
      <c r="A45" s="2">
        <v>2024</v>
      </c>
      <c r="B45" s="3">
        <v>45292</v>
      </c>
      <c r="C45" s="3">
        <v>45382</v>
      </c>
      <c r="D45" s="6" t="s">
        <v>57</v>
      </c>
      <c r="E45" s="6">
        <v>327</v>
      </c>
      <c r="F45" s="6" t="s">
        <v>97</v>
      </c>
      <c r="G45" s="6" t="s">
        <v>97</v>
      </c>
      <c r="H45" s="6" t="s">
        <v>229</v>
      </c>
      <c r="I45" s="6" t="s">
        <v>230</v>
      </c>
      <c r="J45" s="6" t="s">
        <v>151</v>
      </c>
      <c r="K45" s="6" t="s">
        <v>231</v>
      </c>
      <c r="L45" s="6" t="s">
        <v>60</v>
      </c>
      <c r="M45" s="6" t="s">
        <v>62</v>
      </c>
      <c r="N45" s="7" t="s">
        <v>278</v>
      </c>
      <c r="O45" s="4" t="s">
        <v>70</v>
      </c>
      <c r="P45" s="5">
        <v>45382</v>
      </c>
      <c r="Q45" s="10" t="s">
        <v>71</v>
      </c>
    </row>
    <row r="46" spans="1:17" s="9" customFormat="1" ht="33" customHeight="1" x14ac:dyDescent="0.2">
      <c r="A46" s="2">
        <v>2024</v>
      </c>
      <c r="B46" s="3">
        <v>45292</v>
      </c>
      <c r="C46" s="3">
        <v>45382</v>
      </c>
      <c r="D46" s="6" t="s">
        <v>57</v>
      </c>
      <c r="E46" s="6">
        <v>302</v>
      </c>
      <c r="F46" s="6" t="s">
        <v>193</v>
      </c>
      <c r="G46" s="6" t="s">
        <v>193</v>
      </c>
      <c r="H46" s="6" t="s">
        <v>232</v>
      </c>
      <c r="I46" s="6" t="s">
        <v>233</v>
      </c>
      <c r="J46" s="6" t="s">
        <v>234</v>
      </c>
      <c r="K46" s="6" t="s">
        <v>235</v>
      </c>
      <c r="L46" s="6" t="s">
        <v>60</v>
      </c>
      <c r="M46" s="6" t="s">
        <v>64</v>
      </c>
      <c r="N46" s="7" t="s">
        <v>279</v>
      </c>
      <c r="O46" s="4" t="s">
        <v>70</v>
      </c>
      <c r="P46" s="5">
        <v>45382</v>
      </c>
      <c r="Q46" s="10" t="s">
        <v>71</v>
      </c>
    </row>
    <row r="47" spans="1:17" s="9" customFormat="1" ht="33" customHeight="1" x14ac:dyDescent="0.2">
      <c r="A47" s="2">
        <v>2024</v>
      </c>
      <c r="B47" s="3">
        <v>45292</v>
      </c>
      <c r="C47" s="3">
        <v>45382</v>
      </c>
      <c r="D47" s="6" t="s">
        <v>57</v>
      </c>
      <c r="E47" s="6">
        <v>315</v>
      </c>
      <c r="F47" s="6" t="s">
        <v>77</v>
      </c>
      <c r="G47" s="6" t="s">
        <v>77</v>
      </c>
      <c r="H47" s="6" t="s">
        <v>212</v>
      </c>
      <c r="I47" s="6" t="s">
        <v>236</v>
      </c>
      <c r="J47" s="6" t="s">
        <v>237</v>
      </c>
      <c r="K47" s="6" t="s">
        <v>238</v>
      </c>
      <c r="L47" s="6" t="s">
        <v>61</v>
      </c>
      <c r="M47" s="6" t="s">
        <v>64</v>
      </c>
      <c r="N47" s="7" t="s">
        <v>280</v>
      </c>
      <c r="O47" s="4" t="s">
        <v>70</v>
      </c>
      <c r="P47" s="5">
        <v>45382</v>
      </c>
      <c r="Q47" s="10" t="s">
        <v>71</v>
      </c>
    </row>
    <row r="48" spans="1:17" s="9" customFormat="1" ht="33" customHeight="1" x14ac:dyDescent="0.2">
      <c r="A48" s="2">
        <v>2024</v>
      </c>
      <c r="B48" s="3">
        <v>45292</v>
      </c>
      <c r="C48" s="3">
        <v>45382</v>
      </c>
      <c r="D48" s="6" t="s">
        <v>57</v>
      </c>
      <c r="E48" s="6">
        <v>207</v>
      </c>
      <c r="F48" s="6" t="s">
        <v>239</v>
      </c>
      <c r="G48" s="6" t="s">
        <v>239</v>
      </c>
      <c r="H48" s="6" t="s">
        <v>107</v>
      </c>
      <c r="I48" s="6" t="s">
        <v>240</v>
      </c>
      <c r="J48" s="6" t="s">
        <v>165</v>
      </c>
      <c r="K48" s="6" t="s">
        <v>121</v>
      </c>
      <c r="L48" s="6" t="s">
        <v>60</v>
      </c>
      <c r="M48" s="6" t="s">
        <v>64</v>
      </c>
      <c r="N48" s="7" t="s">
        <v>281</v>
      </c>
      <c r="O48" s="4" t="s">
        <v>70</v>
      </c>
      <c r="P48" s="5">
        <v>45382</v>
      </c>
      <c r="Q48" s="10" t="s">
        <v>71</v>
      </c>
    </row>
    <row r="49" spans="1:17" s="8" customFormat="1" ht="33" customHeight="1" x14ac:dyDescent="0.25">
      <c r="A49" s="2">
        <v>2024</v>
      </c>
      <c r="B49" s="3">
        <v>45292</v>
      </c>
      <c r="C49" s="3">
        <v>45382</v>
      </c>
      <c r="D49" s="6" t="s">
        <v>57</v>
      </c>
      <c r="E49" s="6">
        <v>315</v>
      </c>
      <c r="F49" s="6" t="s">
        <v>283</v>
      </c>
      <c r="G49" s="6" t="s">
        <v>77</v>
      </c>
      <c r="H49" s="6" t="s">
        <v>98</v>
      </c>
      <c r="I49" s="6" t="s">
        <v>282</v>
      </c>
      <c r="J49" s="6" t="s">
        <v>105</v>
      </c>
      <c r="K49" s="6" t="s">
        <v>284</v>
      </c>
      <c r="L49" s="6" t="s">
        <v>61</v>
      </c>
      <c r="M49" s="6" t="s">
        <v>62</v>
      </c>
      <c r="N49" s="7" t="s">
        <v>285</v>
      </c>
      <c r="O49" s="4" t="s">
        <v>70</v>
      </c>
      <c r="P49" s="5">
        <v>45382</v>
      </c>
      <c r="Q49" s="10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 xr:uid="{00000000-0002-0000-0000-000000000000}">
      <formula1>Hidden_13</formula1>
    </dataValidation>
    <dataValidation type="list" allowBlank="1" showErrorMessage="1" sqref="L8:L195" xr:uid="{00000000-0002-0000-0000-000001000000}">
      <formula1>Hidden_211</formula1>
    </dataValidation>
    <dataValidation type="list" allowBlank="1" showErrorMessage="1" sqref="M8:M195" xr:uid="{00000000-0002-0000-0000-000002000000}">
      <formula1>Hidden_312</formula1>
    </dataValidation>
  </dataValidations>
  <hyperlinks>
    <hyperlink ref="N8" r:id="rId1" xr:uid="{C2C6F871-A1D3-4513-9E4D-63D39CDC253D}"/>
    <hyperlink ref="N9" r:id="rId2" xr:uid="{D4833C8E-7C20-4F44-9BD7-323E4CFC09AD}"/>
    <hyperlink ref="N10" r:id="rId3" xr:uid="{7E27EB29-46F0-4C3A-8468-794450057E59}"/>
    <hyperlink ref="N11" r:id="rId4" xr:uid="{EB80064B-A8D2-430F-A748-F853220FA521}"/>
    <hyperlink ref="N12" r:id="rId5" xr:uid="{E3DFBC38-F449-4DA6-B320-E8C369A87D3A}"/>
    <hyperlink ref="N13" r:id="rId6" xr:uid="{973FC06B-43B5-4D2F-94A9-BF865B07251D}"/>
    <hyperlink ref="N14" r:id="rId7" xr:uid="{E8DBFABA-F3F4-4261-B7FA-6B02281D6083}"/>
    <hyperlink ref="N15" r:id="rId8" xr:uid="{B952AAA0-94E9-46C4-9420-E7750473D311}"/>
    <hyperlink ref="N16" r:id="rId9" xr:uid="{52115A01-8875-4F9D-BB66-6E4D1E16B195}"/>
    <hyperlink ref="N17" r:id="rId10" xr:uid="{A2091395-C14F-449B-878E-653D367C4F31}"/>
    <hyperlink ref="N18" r:id="rId11" xr:uid="{A82363C1-B4AC-4676-B3FE-EB69E883B526}"/>
    <hyperlink ref="N19" r:id="rId12" xr:uid="{E50C8544-EFAE-471D-8514-6D29CA08A873}"/>
    <hyperlink ref="N20" r:id="rId13" xr:uid="{5A9183FA-A8F2-43B5-BA2D-A8257E16E9EF}"/>
    <hyperlink ref="N21" r:id="rId14" xr:uid="{10C6949E-A5EE-4EB0-93AE-BBEE6C580EB8}"/>
    <hyperlink ref="N22" r:id="rId15" xr:uid="{770E0367-EBE3-4EE4-BA8B-6C27A9F07756}"/>
    <hyperlink ref="N23" r:id="rId16" xr:uid="{528A498C-6492-4DD1-B12F-477688D0AA94}"/>
    <hyperlink ref="N24" r:id="rId17" xr:uid="{63882FE3-3262-452B-BF4D-2CC07A34AFD6}"/>
    <hyperlink ref="N25" r:id="rId18" xr:uid="{8533212C-6F6A-4B6D-BF74-E914A149953E}"/>
    <hyperlink ref="N26" r:id="rId19" xr:uid="{52070371-E6CC-4497-93F9-40B300CB6A23}"/>
    <hyperlink ref="N27" r:id="rId20" xr:uid="{829F79F9-D331-4B8F-8C3B-1D4944EEF39E}"/>
    <hyperlink ref="N28" r:id="rId21" xr:uid="{C18F548E-0393-4151-B9C8-7EB693517711}"/>
    <hyperlink ref="N29" r:id="rId22" xr:uid="{5E186731-398F-4E94-9471-B1038B0A1B88}"/>
    <hyperlink ref="N30" r:id="rId23" xr:uid="{A847ED1C-E24F-4D87-BF0E-C07F725A7E9E}"/>
    <hyperlink ref="N31" r:id="rId24" xr:uid="{3C418F4C-7FB6-4B52-A861-05BCB8C4C9CD}"/>
    <hyperlink ref="N32" r:id="rId25" xr:uid="{E7780960-48DB-4F9B-B303-A914121478AD}"/>
    <hyperlink ref="N33" r:id="rId26" xr:uid="{40E796CB-D126-4655-9D53-A1F423D6D79C}"/>
    <hyperlink ref="N34" r:id="rId27" xr:uid="{20F49A8C-D4E3-4CBF-9A30-EBEAD66DE525}"/>
    <hyperlink ref="N35" r:id="rId28" xr:uid="{66A51430-3961-4E84-91BD-9CA592E44177}"/>
    <hyperlink ref="N36" r:id="rId29" xr:uid="{8D5DF1A2-87DF-4C77-BA1F-73EEA214F140}"/>
    <hyperlink ref="N37" r:id="rId30" xr:uid="{91D0838E-58C5-4EC4-A78A-339832457C67}"/>
    <hyperlink ref="N38" r:id="rId31" xr:uid="{ECA84280-AC50-4A18-8ADE-F35FB1DBAC57}"/>
    <hyperlink ref="N39" r:id="rId32" xr:uid="{298300E7-F9C5-4776-98AF-BE5BC3FCA102}"/>
    <hyperlink ref="N40" r:id="rId33" xr:uid="{E4D722E1-E582-45AF-A8F2-6FE67EBB7E02}"/>
    <hyperlink ref="N41" r:id="rId34" xr:uid="{4F7D9A4B-2183-42ED-A668-8F6779BDBFCD}"/>
    <hyperlink ref="N42" r:id="rId35" xr:uid="{11EFB320-5653-49D7-B768-C700C3BB5AD2}"/>
    <hyperlink ref="N43" r:id="rId36" xr:uid="{3C3008C3-301A-46EF-9397-9E056B47FE99}"/>
    <hyperlink ref="N44" r:id="rId37" xr:uid="{3EC75D08-304E-47F2-9AED-AF2321D0D001}"/>
    <hyperlink ref="N45" r:id="rId38" xr:uid="{8217C649-1F95-44C7-93C5-F923C604CB3E}"/>
    <hyperlink ref="N46" r:id="rId39" xr:uid="{AE43FC4E-0FC4-4980-B6E4-464CB51CD9CC}"/>
    <hyperlink ref="N47" r:id="rId40" xr:uid="{923EB292-DD17-4115-8CE8-70F755019DCB}"/>
    <hyperlink ref="N48" r:id="rId41" xr:uid="{F1FD3014-E352-44BF-B617-618ECE08A363}"/>
    <hyperlink ref="N49" r:id="rId42" xr:uid="{536A62EF-F07A-4D8E-9B9F-7DF8162805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Normatividad y Responsabilidades</cp:lastModifiedBy>
  <dcterms:created xsi:type="dcterms:W3CDTF">2024-03-25T15:41:37Z</dcterms:created>
  <dcterms:modified xsi:type="dcterms:W3CDTF">2024-04-15T15:59:47Z</dcterms:modified>
</cp:coreProperties>
</file>