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85" windowWidth="28215" windowHeight="119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1">[1]hidden1!$A$1:$A$10</definedName>
  </definedNames>
  <calcPr calcId="125725"/>
</workbook>
</file>

<file path=xl/sharedStrings.xml><?xml version="1.0" encoding="utf-8"?>
<sst xmlns="http://schemas.openxmlformats.org/spreadsheetml/2006/main" count="2009" uniqueCount="735">
  <si>
    <t>43619</t>
  </si>
  <si>
    <t>TÍTULO</t>
  </si>
  <si>
    <t>NOMBRE CORTO</t>
  </si>
  <si>
    <t>DESCRIPCIÓN</t>
  </si>
  <si>
    <t>Declaraciones de situación patrimonial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</si>
  <si>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</si>
  <si>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</si>
  <si>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</si>
  <si>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</si>
  <si>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</si>
  <si>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</si>
  <si>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</si>
  <si>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</si>
  <si>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</si>
  <si>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</si>
  <si>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</si>
  <si>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</si>
  <si>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339511</t>
  </si>
  <si>
    <t>339519</t>
  </si>
  <si>
    <t>339517</t>
  </si>
  <si>
    <t>339503</t>
  </si>
  <si>
    <t>339520</t>
  </si>
  <si>
    <t>339518</t>
  </si>
  <si>
    <t>339504</t>
  </si>
  <si>
    <t>339505</t>
  </si>
  <si>
    <t>339509</t>
  </si>
  <si>
    <t>339508</t>
  </si>
  <si>
    <t>339515</t>
  </si>
  <si>
    <t>339507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</si>
  <si>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</si>
  <si>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</si>
  <si>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</si>
  <si>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</si>
  <si>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</si>
  <si>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</si>
  <si>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</si>
  <si>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</si>
  <si>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</si>
  <si>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</si>
  <si>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</si>
  <si>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</si>
  <si>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</si>
  <si>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</si>
  <si>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</si>
  <si>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</si>
  <si>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</si>
  <si>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</si>
  <si>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</si>
  <si>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</si>
  <si>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</si>
  <si>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</si>
  <si>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</si>
  <si>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</si>
  <si>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</si>
  <si>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</si>
  <si>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</si>
  <si>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</si>
  <si>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</si>
  <si>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</si>
  <si>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</si>
  <si>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</si>
  <si>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</si>
  <si>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</si>
  <si>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CONSERJE</t>
  </si>
  <si>
    <t>SRIA SERV ADMVOS DR SRV GRLES S</t>
  </si>
  <si>
    <t>JUAN MIGUEL</t>
  </si>
  <si>
    <t>RODRIGUEZ</t>
  </si>
  <si>
    <t>ROSALES</t>
  </si>
  <si>
    <t>http://www.reynosa.gob.mx/transparencia/pdf/contraloria/declaraciones/JUANMI-RODRIGUEZ.pdf</t>
  </si>
  <si>
    <t xml:space="preserve">DIRECCIÓN DE RESPONSABILIDADES Y NORMATIVIDAD  </t>
  </si>
  <si>
    <t>LA PRESENTE SE EXPONE EN VERSION PUBLICA POR CONTENER DATOS PERSONALES PROTEGIDOS QUE PUEDAN AFECTAR LA VIDA PRIVADA DEL DECLARANTE POR LO DISPUESTO EN EL ARTICULO 6° DE LA CONSTITUCION FEDERAL.</t>
  </si>
  <si>
    <t>INTENDENTE</t>
  </si>
  <si>
    <t>MAYRA LILIAN</t>
  </si>
  <si>
    <t>MARTINEZ</t>
  </si>
  <si>
    <t>SIFUENTES</t>
  </si>
  <si>
    <t>http://www.reynosa.gob.mx/transparencia/pdf/contraloria/declaraciones/MAYRALI-MARTINEZ.pdf</t>
  </si>
  <si>
    <t>AUXILIAR</t>
  </si>
  <si>
    <t>MARCO ANTONIO</t>
  </si>
  <si>
    <t>TORRES</t>
  </si>
  <si>
    <t>MORALES</t>
  </si>
  <si>
    <t>http://www.reynosa.gob.mx/transparencia/pdf/contraloria/declaraciones/MARCOANT-TORRES.pdf</t>
  </si>
  <si>
    <t>BRENDA ELIZABETH</t>
  </si>
  <si>
    <t>RAMOS</t>
  </si>
  <si>
    <t>GONZALEZ</t>
  </si>
  <si>
    <t>http://www.reynosa.gob.mx/transparencia/pdf/contraloria/declaraciones/BRENDAE-RAMOS.pdf</t>
  </si>
  <si>
    <t>ASISTENTE ADMINISTRATIVO</t>
  </si>
  <si>
    <t>SRIA SERV ADMVOS DR SRV GRLES C</t>
  </si>
  <si>
    <t>JAN CARLO</t>
  </si>
  <si>
    <t>DE LA GARZA</t>
  </si>
  <si>
    <t>SANTANDER</t>
  </si>
  <si>
    <t>http://www.reynosa.gob.mx/transparencia/pdf/contraloria/declaraciones/JANCARLO-DELAGARZA.pdf</t>
  </si>
  <si>
    <t>SRIA PART SRIA PART</t>
  </si>
  <si>
    <t>JORGE ANTONIO</t>
  </si>
  <si>
    <t>AGUILAR</t>
  </si>
  <si>
    <t>PRADO</t>
  </si>
  <si>
    <t>http://www.reynosa.gob.mx/transparencia/pdf/contraloria/declaraciones/JORGEA-AGUILAR.pdf</t>
  </si>
  <si>
    <t>GILBERTO</t>
  </si>
  <si>
    <t>http://www.reynosa.gob.mx/transparencia/pdf/contraloria/declaraciones/GILBERTO-MARTINEZ.pdf</t>
  </si>
  <si>
    <t>OLALLA YADIRA</t>
  </si>
  <si>
    <t>DELGADILLO</t>
  </si>
  <si>
    <t>CHAPA</t>
  </si>
  <si>
    <t>http://www.reynosa.gob.mx/transparencia/pdf/contraloria/declaraciones/OLALLA-DELGADILLO.pdf</t>
  </si>
  <si>
    <t>MARTHA LETICIA</t>
  </si>
  <si>
    <t>JIMENEZ</t>
  </si>
  <si>
    <t>RAMIREZ</t>
  </si>
  <si>
    <t>http://www.reynosa.gob.mx/transparencia/pdf/contraloria/declaraciones/MARTHA-JIMENEZ.pdf</t>
  </si>
  <si>
    <t>CHOFER C</t>
  </si>
  <si>
    <t>SRIA OBRA PUB SRIA OBRAS PUB</t>
  </si>
  <si>
    <t>AARON</t>
  </si>
  <si>
    <t>ALFARO</t>
  </si>
  <si>
    <t>HERNANDEZ</t>
  </si>
  <si>
    <t>http://www.reynosa.gob.mx/transparencia/pdf/contraloria/declaraciones/AARON-ALFARO.pdf</t>
  </si>
  <si>
    <t>ADMINISTRATIVO</t>
  </si>
  <si>
    <t>SRIA OBRA PUB DIR DES URBANO</t>
  </si>
  <si>
    <t>RAUL</t>
  </si>
  <si>
    <t>GOMEZ</t>
  </si>
  <si>
    <t>LOPEZ</t>
  </si>
  <si>
    <t>http://www.reynosa.gob.mx/transparencia/pdf/contraloria/declaraciones/RAUL-GOMEZ.pdf</t>
  </si>
  <si>
    <t>ENFERMERO</t>
  </si>
  <si>
    <t>SRIA DES SOCIAL DR SAL GPOS VUL</t>
  </si>
  <si>
    <t>YESENIA DEL CARMEN</t>
  </si>
  <si>
    <t>OCAÑAS</t>
  </si>
  <si>
    <t>DE LA ROSA</t>
  </si>
  <si>
    <t>http://www.reynosa.gob.mx/transparencia/pdf/contraloria/declaraciones/YESENIA-OCAÑAS.pdf</t>
  </si>
  <si>
    <t>NUTRIOLOGO</t>
  </si>
  <si>
    <t>MARTHA ALEJANDRA</t>
  </si>
  <si>
    <t>CORDERO</t>
  </si>
  <si>
    <t>GARZA</t>
  </si>
  <si>
    <t>http://www.reynosa.gob.mx/transparencia/pdf/contraloria/declaraciones/MARTHA-CORDERO.pdf</t>
  </si>
  <si>
    <t>SRIA DES SOCIAL DIR EDUCACION</t>
  </si>
  <si>
    <t>JUANA MA.</t>
  </si>
  <si>
    <t>FUENTES</t>
  </si>
  <si>
    <t>PLASENCIA</t>
  </si>
  <si>
    <t>http://www.reynosa.gob.mx/transparencia/pdf/contraloria/declaraciones/JUANAMA.FUENTES.pdf</t>
  </si>
  <si>
    <t>DIRECTOR</t>
  </si>
  <si>
    <t>JOSE IRAM</t>
  </si>
  <si>
    <t>LIMON</t>
  </si>
  <si>
    <t>http://www.reynosa.gob.mx/transparencia/pdf/contraloria/declaraciones/JOSEIRAM-RODRIGUEZ.pdf</t>
  </si>
  <si>
    <t>COORDINADOR DE E RURAL</t>
  </si>
  <si>
    <t>SRIA DES SOCIAL DIR DES RURAL</t>
  </si>
  <si>
    <t>CARLOS VENTURA</t>
  </si>
  <si>
    <t>LUGO</t>
  </si>
  <si>
    <t>http://www.reynosa.gob.mx/transparencia/pdf/contraloria/declaraciones/CARLOSV-LUGO.pdf</t>
  </si>
  <si>
    <t>INST MPAL DEPORTE INST DEPORTE S</t>
  </si>
  <si>
    <t>RUTH KARINA</t>
  </si>
  <si>
    <t>CARRIZALES</t>
  </si>
  <si>
    <t>SANCHEZ</t>
  </si>
  <si>
    <t>http://www.reynosa.gob.mx/transparencia/pdf/contraloria/declaraciones/RUTH-CARRIZALES.pdf</t>
  </si>
  <si>
    <t>H CABILDO ADMINISTRATIVOS</t>
  </si>
  <si>
    <t>ESTHER</t>
  </si>
  <si>
    <t>DE LA CRUZ</t>
  </si>
  <si>
    <t>http://www.reynosa.gob.mx/transparencia/pdf/contraloria/declaraciones/ESTHER-DELACRUZ.pdf</t>
  </si>
  <si>
    <t>YARITZA</t>
  </si>
  <si>
    <t>ALVARADO</t>
  </si>
  <si>
    <t>http://www.reynosa.gob.mx/transparencia/pdf/contraloria/declaraciones/YARITZA-MARTINEZ.pdf</t>
  </si>
  <si>
    <t>OFICIAL OBRA CIVIL</t>
  </si>
  <si>
    <t>COOR SPP DIR OPERATIVA SPP S</t>
  </si>
  <si>
    <t>JOSE GUADALUPE</t>
  </si>
  <si>
    <t>GARCIA</t>
  </si>
  <si>
    <t>ZUÑIGA</t>
  </si>
  <si>
    <t>http://www.reynosa.gob.mx/transparencia/pdf/contraloria/declaraciones/JOSEGPE-GARCIA.pdf</t>
  </si>
  <si>
    <t>OBRERO GENERAL</t>
  </si>
  <si>
    <t>ABEL</t>
  </si>
  <si>
    <t>ROMO</t>
  </si>
  <si>
    <t>MENDOZA</t>
  </si>
  <si>
    <t>http://www.reynosa.gob.mx/transparencia/pdf/contraloria/declaraciones/ABEL-ROMO.pdf</t>
  </si>
  <si>
    <t>RAMON</t>
  </si>
  <si>
    <t>MALDONADO</t>
  </si>
  <si>
    <t>ROBLES</t>
  </si>
  <si>
    <t>http://www.reynosa.gob.mx/transparencia/pdf/contraloria/declaraciones/RAMON-MALDONADO.pdf</t>
  </si>
  <si>
    <t>SRIA TECN DIR PROYECTOS</t>
  </si>
  <si>
    <t xml:space="preserve">RUPERTO </t>
  </si>
  <si>
    <t>FRAIRE</t>
  </si>
  <si>
    <t>http://www.reynosa.gob.mx/transparencia/pdf/contraloria/declaraciones/RUPERTO-FRAYRE.pdf</t>
  </si>
  <si>
    <t>SRIA TECN DIR DE EN INTER</t>
  </si>
  <si>
    <t>DULCE JULIA</t>
  </si>
  <si>
    <t>OLIVEROS</t>
  </si>
  <si>
    <t>http://www.reynosa.gob.mx/transparencia/pdf/contraloria/declaraciones/DULCEJ-OLIVEROS.pdf</t>
  </si>
  <si>
    <t>CARPINTERO</t>
  </si>
  <si>
    <t xml:space="preserve">JULIAN </t>
  </si>
  <si>
    <t>http://www.reynosa.gob.mx/transparencia/pdf/contraloria/declaraciones/JULIAN-HERNANDEZ.pdf</t>
  </si>
  <si>
    <t>OFICIAL ROTULISTA</t>
  </si>
  <si>
    <t>ALEJANDRO</t>
  </si>
  <si>
    <t>AVILA</t>
  </si>
  <si>
    <t>RUIZ</t>
  </si>
  <si>
    <t>http://www.reynosa.gob.mx/transparencia/pdf/contraloria/declaraciones/ALEJANDRO-AVILA.pdf</t>
  </si>
  <si>
    <t>SRIA SERV ADMVOS DIR DE SIST</t>
  </si>
  <si>
    <t>ELIDE ITZAYANA</t>
  </si>
  <si>
    <t>MOYA</t>
  </si>
  <si>
    <t>FLORES</t>
  </si>
  <si>
    <t>http://www.reynosa.gob.mx/transparencia/pdf/contraloria/declaraciones/ELIDE-MOYA.pdf</t>
  </si>
  <si>
    <t>COORDINADOR</t>
  </si>
  <si>
    <t>SRIA SEG PUBLICA SRIA SEG PUB</t>
  </si>
  <si>
    <t>MARTIN</t>
  </si>
  <si>
    <t>SANTIAGO</t>
  </si>
  <si>
    <t>CRUZ</t>
  </si>
  <si>
    <t>http://www.reynosa.gob.mx/transparencia/pdf/contraloria/declaraciones/MARTIN-SANTIAGO.pdf</t>
  </si>
  <si>
    <t>TECNICO</t>
  </si>
  <si>
    <t>CARLOS</t>
  </si>
  <si>
    <t>DAVILA</t>
  </si>
  <si>
    <t>MEZA</t>
  </si>
  <si>
    <t>http://www.reynosa.gob.mx/transparencia/pdf/contraloria/declaraciones/CARLOS-DAVILA.pdf</t>
  </si>
  <si>
    <t>INSPECTOR</t>
  </si>
  <si>
    <t>MARTHA ALICIA</t>
  </si>
  <si>
    <t xml:space="preserve">ESQUEDA </t>
  </si>
  <si>
    <t>AYALA</t>
  </si>
  <si>
    <t>http://www.reynosa.gob.mx/transparencia/pdf/contraloria/declaraciones/MARTHAA-ESQUEDA.pdf</t>
  </si>
  <si>
    <t xml:space="preserve">RICARDO </t>
  </si>
  <si>
    <t>PEREZ</t>
  </si>
  <si>
    <t>ALEJO</t>
  </si>
  <si>
    <t>http://www.reynosa.gob.mx/transparencia/pdf/contraloria/declaraciones/RICARDO-PEREZ.pdf</t>
  </si>
  <si>
    <t>JUAN</t>
  </si>
  <si>
    <t>SOLIS</t>
  </si>
  <si>
    <t>http://www.reynosa.gob.mx/transparencia/pdf/contraloria/declaraciones/JUAN-SOLIS.pdf</t>
  </si>
  <si>
    <t>CAJERO</t>
  </si>
  <si>
    <t>SRIA FINANZAS DIR PREDIAL Y CAT</t>
  </si>
  <si>
    <t>EMMA ANGELICA</t>
  </si>
  <si>
    <t>SANTOS</t>
  </si>
  <si>
    <t>http://www.reynosa.gob.mx/transparencia/pdf/contraloria/declaraciones/EMMA-SANTOS.pdf</t>
  </si>
  <si>
    <t>ANA NADYELY</t>
  </si>
  <si>
    <t>AVALOS</t>
  </si>
  <si>
    <t>VAZQUEZ</t>
  </si>
  <si>
    <t>http://www.reynosa.gob.mx/transparencia/pdf/contraloria/declaraciones/ANAN-AVALOS.pdf</t>
  </si>
  <si>
    <t>MICHELLE</t>
  </si>
  <si>
    <t>http://www.reynosa.gob.mx/transparencia/pdf/contraloria/declaraciones/MICHELLE-FRAIRE.pdf</t>
  </si>
  <si>
    <t>JESUS EMMANUEL</t>
  </si>
  <si>
    <t>VALDEZ</t>
  </si>
  <si>
    <t>http://www.reynosa.gob.mx/transparencia/pdf/contraloria/declaraciones/JESUSEMMANUEL-MTZ.pdf</t>
  </si>
  <si>
    <t>KARINA MELISA</t>
  </si>
  <si>
    <t>MATA</t>
  </si>
  <si>
    <t>http://www.reynosa.gob.mx/transparencia/pdf/contraloria/declaraciones/KARINA-MATA.pdf</t>
  </si>
  <si>
    <t>DANIEL</t>
  </si>
  <si>
    <t>PIÑA</t>
  </si>
  <si>
    <t>BELTRAN</t>
  </si>
  <si>
    <t>http://www.reynosa.gob.mx/transparencia/pdf/contraloria/declaraciones/DANIEL-PIÑA.pdf</t>
  </si>
  <si>
    <t>HECTOR ANTONIO</t>
  </si>
  <si>
    <t>ANGELES</t>
  </si>
  <si>
    <t>http://www.reynosa.gob.mx/transparencia/pdf/contraloria/declaraciones/HECTORA-RUIZ.pdf</t>
  </si>
  <si>
    <t>KARINA</t>
  </si>
  <si>
    <t>http://www.reynosa.gob.mx/transparencia/pdf/contraloria/declaraciones/KARINA-RUIZ.pdf</t>
  </si>
  <si>
    <t>JOSE CARLOS</t>
  </si>
  <si>
    <t>ZARAZUA</t>
  </si>
  <si>
    <t>http://www.reynosa.gob.mx/transparencia/pdf/contraloria/declaraciones/JOSECARLOS-ZARAZUA.pdf</t>
  </si>
  <si>
    <t>SUPERVISOR</t>
  </si>
  <si>
    <t>SRIA FINANZAS DIR INGRESO PANT</t>
  </si>
  <si>
    <t>JUAN FRANCISCO</t>
  </si>
  <si>
    <t>BRIONES</t>
  </si>
  <si>
    <t>http://www.reynosa.gob.mx/transparencia/pdf/contraloria/declaraciones/JUAN-F-MORALES.pdf</t>
  </si>
  <si>
    <t>JEFE DE DEPARTAMENTO</t>
  </si>
  <si>
    <t>SRIA FINANZAS DIR INGRESO ESPEC</t>
  </si>
  <si>
    <t>LUIS CARLOS</t>
  </si>
  <si>
    <t>BARRERA</t>
  </si>
  <si>
    <t>PEÑA</t>
  </si>
  <si>
    <t>http://www.reynosa.gob.mx/transparencia/pdf/contraloria/declaraciones/LUIS-BARRERA.pdf</t>
  </si>
  <si>
    <t>LAURA JANETH</t>
  </si>
  <si>
    <t>BAUTISTA</t>
  </si>
  <si>
    <t>GAYTAN</t>
  </si>
  <si>
    <t>http://www.reynosa.gob.mx/transparencia/pdf/contraloria/declaraciones/LAURA-BAUTISTA.pdf</t>
  </si>
  <si>
    <t>SRIA FINANZAS DIR CONT Y PRES</t>
  </si>
  <si>
    <t>ANA LAURA</t>
  </si>
  <si>
    <t>AMBRIZ</t>
  </si>
  <si>
    <t>ARACEN</t>
  </si>
  <si>
    <t>http://www.reynosa.gob.mx/transparencia/pdf/contraloria/declaraciones/ANA-AMBRIZ.pdf</t>
  </si>
  <si>
    <t>YOLANDA</t>
  </si>
  <si>
    <t>CRAVIOTO</t>
  </si>
  <si>
    <t>RIVERA</t>
  </si>
  <si>
    <t>http://www.reynosa.gob.mx/transparencia/pdf/contraloria/declaraciones/YOLANDA-CRAVIOTO.pdf</t>
  </si>
  <si>
    <t>COLABORADOR</t>
  </si>
  <si>
    <t>SRIA DES SOCIAL SRIA DES SOC</t>
  </si>
  <si>
    <t>TOMASA</t>
  </si>
  <si>
    <t>ARTIGAS</t>
  </si>
  <si>
    <t>BENJAMIN</t>
  </si>
  <si>
    <t>http://www.reynosa.gob.mx/transparencia/pdf/contraloria/declaraciones/TOMASA-ARTIGAS.pdf</t>
  </si>
  <si>
    <t>LUCIO</t>
  </si>
  <si>
    <t>http://www.reynosa.gob.mx/transparencia/pdf/contraloria/declaraciones/GILBERTO-MTZ-LUCIO.pdf</t>
  </si>
  <si>
    <t>SRIA DES SOCIAL ENLACE SOC</t>
  </si>
  <si>
    <t>DANIEL NAZARIO</t>
  </si>
  <si>
    <t xml:space="preserve">MARTINEZ </t>
  </si>
  <si>
    <t>RIVEROS</t>
  </si>
  <si>
    <t>http://www.reynosa.gob.mx/transparencia/pdf/contraloria/declaraciones/DANIELN-MARTINEZ.pdf</t>
  </si>
  <si>
    <t>COORDINADOR DE E SOCIAL</t>
  </si>
  <si>
    <t>MARIA DE LA PAZ</t>
  </si>
  <si>
    <t xml:space="preserve">NAVA </t>
  </si>
  <si>
    <t>NOGUEZ</t>
  </si>
  <si>
    <t>http://www.reynosa.gob.mx/transparencia/pdf/contraloria/declaraciones/MARIADELAPAZ-NAVA.pdf</t>
  </si>
  <si>
    <t>LORENA</t>
  </si>
  <si>
    <t>SEGURA</t>
  </si>
  <si>
    <t>http://www.reynosa.gob.mx/transparencia/pdf/contraloria/declaraciones/LORENA-SEGURA.pdf</t>
  </si>
  <si>
    <t>SECRETARIO</t>
  </si>
  <si>
    <t>SRIA DES ECON SRIA DES ECO</t>
  </si>
  <si>
    <t>LEONEL</t>
  </si>
  <si>
    <t>CANTU</t>
  </si>
  <si>
    <t>http://www.reynosa.gob.mx/transparencia/pdf/contraloria/declaraciones/LEONEL-CANTU.pdf</t>
  </si>
  <si>
    <t>DIRECTOR GENERAL</t>
  </si>
  <si>
    <t>NANCY LETICIA</t>
  </si>
  <si>
    <t>CHAVEZ</t>
  </si>
  <si>
    <t>MELENDEZ</t>
  </si>
  <si>
    <t>http://www.reynosa.gob.mx/transparencia/pdf/contraloria/declaraciones/NANCY-CHAVEZ.pdf</t>
  </si>
  <si>
    <t>OFICIAL DE VENTANILLA</t>
  </si>
  <si>
    <t>SRIA AYTO DIR ENLACE CON SRE</t>
  </si>
  <si>
    <t>CASIANO</t>
  </si>
  <si>
    <t>ANTONIO</t>
  </si>
  <si>
    <t>DEL ANGEL</t>
  </si>
  <si>
    <t>http://www.reynosa.gob.mx/transparencia/pdf/contraloria/declaraciones/CASIANO-DELANGEL.pdf</t>
  </si>
  <si>
    <t>GRISELDA</t>
  </si>
  <si>
    <t>http://www.reynosa.gob.mx/transparencia/pdf/contraloria/declaraciones/GISELDA-GARCIA.pdf</t>
  </si>
  <si>
    <t>CLAUDIA</t>
  </si>
  <si>
    <t>http://www.reynosa.gob.mx/transparencia/pdf/contraloria/declaraciones/CLAUDIA-HERNANDEZ.pdf</t>
  </si>
  <si>
    <t>ASISTENTE ADMNINISTRATIVO</t>
  </si>
  <si>
    <t>SRIA AYTO DIR ARCHIVO MUN</t>
  </si>
  <si>
    <t>MIGUEL ANGEL</t>
  </si>
  <si>
    <t>ALEMAN</t>
  </si>
  <si>
    <t>http://www.reynosa.gob.mx/transparencia/pdf/contraloria/declaraciones/MIGUELANGEL-GLZ.pdf</t>
  </si>
  <si>
    <t>PSICOLOGO</t>
  </si>
  <si>
    <t>INST MPAL DE LA MUJ INST MUJER</t>
  </si>
  <si>
    <t xml:space="preserve">JOSE GUADALUPE </t>
  </si>
  <si>
    <t>VALDES</t>
  </si>
  <si>
    <t>BENITES</t>
  </si>
  <si>
    <t>http://www.reynosa.gob.mx/transparencia/pdf/contraloria/declaraciones/JOSEGPE-VALDES.pdf</t>
  </si>
  <si>
    <t>OLGA LUZ</t>
  </si>
  <si>
    <t xml:space="preserve">VEGA </t>
  </si>
  <si>
    <t>CORRALES</t>
  </si>
  <si>
    <t>http://www.reynosa.gob.mx/transparencia/pdf/contraloria/declaraciones/OLGALUZ-VEGA.pdf</t>
  </si>
  <si>
    <t>16 REGIDOR</t>
  </si>
  <si>
    <t>H CABILDO FUNCIONARIOS</t>
  </si>
  <si>
    <t>MAIRA ROSALINDA</t>
  </si>
  <si>
    <t>DELGADO</t>
  </si>
  <si>
    <t>http://www.reynosa.gob.mx/transparencia/pdf/contraloria/declaraciones/MAIRAR-DELGADO.pdf</t>
  </si>
  <si>
    <t>1 SINDICO</t>
  </si>
  <si>
    <t>VICTOR HUGO</t>
  </si>
  <si>
    <t>http://www.reynosa.gob.mx/transparencia/pdf/contraloria/declaraciones/VICTORH-GARCIA.pdf</t>
  </si>
  <si>
    <t>COOR SPP DIR LIMPIEZA PUBL S</t>
  </si>
  <si>
    <t xml:space="preserve">ANDRES </t>
  </si>
  <si>
    <t>OROZCO</t>
  </si>
  <si>
    <t>http://www.reynosa.gob.mx/transparencia/pdf/contraloria/declaraciones/ANDRES-OROZCO.pdf</t>
  </si>
  <si>
    <t>COOR SPP DIR LIMPIEZA PUBL C</t>
  </si>
  <si>
    <t>JOSE ALEJANDRO</t>
  </si>
  <si>
    <t xml:space="preserve">GARCIA </t>
  </si>
  <si>
    <t>http://www.reynosa.gob.mx/transparencia/pdf/contraloria/declaraciones/JOSEA-GARCIA.pdf</t>
  </si>
  <si>
    <t>COOR SPP COOR SERV PUBL PRIM</t>
  </si>
  <si>
    <t xml:space="preserve">AARON </t>
  </si>
  <si>
    <t xml:space="preserve">GARZA </t>
  </si>
  <si>
    <t>http://www.reynosa.gob.mx/transparencia/pdf/contraloria/declaraciones/AARON-GARZA.pdf</t>
  </si>
  <si>
    <t xml:space="preserve">JUAN ANTONIO </t>
  </si>
  <si>
    <t>http://www.reynosa.gob.mx/transparencia/pdf/contraloria/declaraciones/JUANANTONIO-RODRIGUEZ.pdf</t>
  </si>
  <si>
    <t>COOR PR CIVIL DIR F D P CID CUL</t>
  </si>
  <si>
    <t>SILVESTRE</t>
  </si>
  <si>
    <t>MARIN</t>
  </si>
  <si>
    <t>http://www.reynosa.gob.mx/transparencia/pdf/contraloria/declaraciones/SILVESTRE-RODRIGUEZ.pdf</t>
  </si>
  <si>
    <t>BOMBERO</t>
  </si>
  <si>
    <t>COOR PR CIVIL DIR DE PRT CIVIL</t>
  </si>
  <si>
    <t xml:space="preserve">JOEL </t>
  </si>
  <si>
    <t>BORJA</t>
  </si>
  <si>
    <t>http://www.reynosa.gob.mx/transparencia/pdf/contraloria/declaraciones/JOEL-BORJA.pdf</t>
  </si>
  <si>
    <t xml:space="preserve">ENRIQUE </t>
  </si>
  <si>
    <t>MARES</t>
  </si>
  <si>
    <t>http://www.reynosa.gob.mx/transparencia/pdf/contraloria/declaraciones/ENRIQUE-MARES.pdf</t>
  </si>
  <si>
    <t>ABOGADO</t>
  </si>
  <si>
    <t>CLAUDIO ALBERTO</t>
  </si>
  <si>
    <t>GULMAR</t>
  </si>
  <si>
    <t>CEDILLO</t>
  </si>
  <si>
    <t>http://www.reynosa.gob.mx/transparencia/pdf/contraloria/declaraciones/CLAUDIO-GULMAR-CONCL.pdf</t>
  </si>
  <si>
    <t>ESCAMILLA</t>
  </si>
  <si>
    <t>http://www.reynosa.gob.mx/transparencia/pdf/contraloria/declaraciones/ABEL-VAZQUEZ-CONCL.pdf</t>
  </si>
  <si>
    <t>http://www.reynosa.gob.mx/transparencia/pdf/contraloria/declaraciones/GILBERTO-FUENTES-CONCL.pdf</t>
  </si>
  <si>
    <t>FOTOGRAFO</t>
  </si>
  <si>
    <t>SRIA PART COOR COM SOC</t>
  </si>
  <si>
    <t>JOSE OMAR</t>
  </si>
  <si>
    <t>ANDRADE</t>
  </si>
  <si>
    <t>http://www.reynosa.gob.mx/transparencia/pdf/contraloria/declaraciones/JOSE-MELENDEZ-CONCL.pdf</t>
  </si>
  <si>
    <t>RAUL SANTOS</t>
  </si>
  <si>
    <t>SAUCEDO</t>
  </si>
  <si>
    <t>http://www.reynosa.gob.mx/transparencia/pdf/contraloria/declaraciones/RAUL-DELAGARZA-CONCL.pdf</t>
  </si>
  <si>
    <t>SRIA SERV ADMVOS DIR ADQ</t>
  </si>
  <si>
    <t xml:space="preserve">LUIS ALBERTO </t>
  </si>
  <si>
    <t xml:space="preserve">CRUZ </t>
  </si>
  <si>
    <t>http://www.reynosa.gob.mx/transparencia/pdf/contraloria/declaraciones/LUISALBERTO-CRUZ.pdf</t>
  </si>
  <si>
    <t>FRANCISCO ALEXANDRO</t>
  </si>
  <si>
    <t>SANTANA</t>
  </si>
  <si>
    <t>http://www.reynosa.gob.mx/transparencia/pdf/contraloria/declaraciones/FRANCISCOALEX-PEREZ.pdf</t>
  </si>
  <si>
    <t>JESUS HIPOLITO</t>
  </si>
  <si>
    <t xml:space="preserve">HUERTA </t>
  </si>
  <si>
    <t>HERRERA</t>
  </si>
  <si>
    <t>http://www.reynosa.gob.mx/transparencia/pdf/contraloria/declaraciones/JESUSHIP-HUERTA.pdf</t>
  </si>
  <si>
    <t>MONITOREO</t>
  </si>
  <si>
    <t>KEVIN ALFONSO</t>
  </si>
  <si>
    <t>ARANDA</t>
  </si>
  <si>
    <t>CAMPOS</t>
  </si>
  <si>
    <t>http://www.reynosa.gob.mx/transparencia/pdf/contraloria/declaraciones/KEVIN-ARANDA.pdf</t>
  </si>
  <si>
    <t>GABRIEL</t>
  </si>
  <si>
    <t>BENITEZ</t>
  </si>
  <si>
    <t>http://www.reynosa.gob.mx/transparencia/pdf/contraloria/declaraciones/GABRIEL-BENITEZ.pdf</t>
  </si>
  <si>
    <t>DANIEL SALOMON</t>
  </si>
  <si>
    <t>SOTO</t>
  </si>
  <si>
    <t>http://www.reynosa.gob.mx/transparencia/pdf/contraloria/declaraciones/DANIELS-FLORES.pdf</t>
  </si>
  <si>
    <t>ELSIE ELENA</t>
  </si>
  <si>
    <t>BLANCO</t>
  </si>
  <si>
    <t>http://www.reynosa.gob.mx/transparencia/pdf/contraloria/declaraciones/ELSIEE-GAYTAN.pdf</t>
  </si>
  <si>
    <t>DISEÑADOR GRAFICO</t>
  </si>
  <si>
    <t xml:space="preserve">ERIK RAFAEL </t>
  </si>
  <si>
    <t xml:space="preserve">STANFORD </t>
  </si>
  <si>
    <t>SILVA</t>
  </si>
  <si>
    <t>http://www.reynosa.gob.mx/transparencia/pdf/contraloria/declaraciones/ERIK-STANDFORD.pdf</t>
  </si>
  <si>
    <t>RUBY GUADALUPE</t>
  </si>
  <si>
    <t>VALLEJO</t>
  </si>
  <si>
    <t>http://www.reynosa.gob.mx/transparencia/pdf/contraloria/declaraciones/RUBYGPE-VAZQUEZ.pdf</t>
  </si>
  <si>
    <t>COORDINADOR ADMINISTRATIVO</t>
  </si>
  <si>
    <t>SRIA PAR CIUDAD DIR GEST CIUD</t>
  </si>
  <si>
    <t xml:space="preserve">SANTA ELENA </t>
  </si>
  <si>
    <t>MUÑOZ</t>
  </si>
  <si>
    <t>MEDRANO</t>
  </si>
  <si>
    <t>http://www.reynosa.gob.mx/transparencia/pdf/contraloria/declaraciones/SANTAELENA-MUÑOZ.pdf</t>
  </si>
  <si>
    <t>SRIA OBRAS PUB DIR MEDIO AMBTE</t>
  </si>
  <si>
    <t>JAIRO MISSAEL</t>
  </si>
  <si>
    <t xml:space="preserve">SOSA </t>
  </si>
  <si>
    <t>http://www.reynosa.gob.mx/transparencia/pdf/contraloria/declaraciones/JAIRO-SOSA.pdf</t>
  </si>
  <si>
    <t>ANALISTA</t>
  </si>
  <si>
    <t>SILVIA</t>
  </si>
  <si>
    <t>http://www.reynosa.gob.mx/transparencia/pdf/contraloria/declaraciones/SILVIA-CHAPA.pdf</t>
  </si>
  <si>
    <t>AYUDANTE VACTOR</t>
  </si>
  <si>
    <t xml:space="preserve">JUAN JOAQUIN </t>
  </si>
  <si>
    <t>JUAREZ</t>
  </si>
  <si>
    <t>LUNA</t>
  </si>
  <si>
    <t>http://www.reynosa.gob.mx/transparencia/pdf/contraloria/declaraciones/JUANJOA-JUAREZ.pdf</t>
  </si>
  <si>
    <t>SRIA OBRA PUB DIR OBRAS PUB</t>
  </si>
  <si>
    <t>MAURICIO</t>
  </si>
  <si>
    <t>CARMONA</t>
  </si>
  <si>
    <t>VELAZQUEZ</t>
  </si>
  <si>
    <t>http://www.reynosa.gob.mx/transparencia/pdf/contraloria/declaraciones/MAURICIO-CARMONA.pdf</t>
  </si>
  <si>
    <t>AUXILIAR TOPOGRAFO</t>
  </si>
  <si>
    <t>GONZALO</t>
  </si>
  <si>
    <t>GUZMAN</t>
  </si>
  <si>
    <t>http://www.reynosa.gob.mx/transparencia/pdf/contraloria/declaraciones/GONZALO-GUZMAN.pdf</t>
  </si>
  <si>
    <t>AYUDANTE DE TOPOGRAFO</t>
  </si>
  <si>
    <t>ANGEL DE JESUS</t>
  </si>
  <si>
    <t xml:space="preserve">MORGADO </t>
  </si>
  <si>
    <t>http://www.reynosa.gob.mx/transparencia/pdf/contraloria/declaraciones/ANGEL-MORGADO.pdf</t>
  </si>
  <si>
    <t>JUAN ANTONIO</t>
  </si>
  <si>
    <t>http://www.reynosa.gob.mx/transparencia/pdf/contraloria/declaraciones/JUANANT-RODRIGUEZ.pdf</t>
  </si>
  <si>
    <t>SRIA OBR PUB DIR DES URBANO</t>
  </si>
  <si>
    <t xml:space="preserve">DAVID ELIUD </t>
  </si>
  <si>
    <t xml:space="preserve">JAUREGUI </t>
  </si>
  <si>
    <t>OVIEDO</t>
  </si>
  <si>
    <t>http://www.reynosa.gob.mx/transparencia/pdf/contraloria/declaraciones/DAVID-JAUREGUI.pdf</t>
  </si>
  <si>
    <t>SRIA FINANZAS DIR SANIDAD Y ALC</t>
  </si>
  <si>
    <t>ZORAIDA</t>
  </si>
  <si>
    <t>ALANIS</t>
  </si>
  <si>
    <t>PARDO</t>
  </si>
  <si>
    <t>http://www.reynosa.gob.mx/transparencia/pdf/contraloria/declaraciones/ZORAIDA-ALANIS.pdf</t>
  </si>
  <si>
    <t>ENFERMERA</t>
  </si>
  <si>
    <t>DORA ALICIA</t>
  </si>
  <si>
    <t>http://www.reynosa.gob.mx/transparencia/pdf/contraloria/declaraciones/DORA-RODRIGUEZ.pdf</t>
  </si>
  <si>
    <t>JORGE ARMANDO</t>
  </si>
  <si>
    <t xml:space="preserve">GALVAN </t>
  </si>
  <si>
    <t>DE LEON</t>
  </si>
  <si>
    <t>http://www.reynosa.gob.mx/transparencia/pdf/contraloria/declaraciones/JORGEA-GALVAN.pdf</t>
  </si>
  <si>
    <t>EDSON DIRCEU</t>
  </si>
  <si>
    <t>http://www.reynosa.gob.mx/transparencia/pdf/contraloria/declaraciones/EDSON-HERNANDEZ.pdf</t>
  </si>
  <si>
    <t>MARIO ALFONSO</t>
  </si>
  <si>
    <t>PARDAVE</t>
  </si>
  <si>
    <t>http://www.reynosa.gob.mx/transparencia/pdf/contraloria/declaraciones/MARIOA-PARDAVE.pdf</t>
  </si>
  <si>
    <t>SRIA DFINANZAS DIR INGRESO ESPEC</t>
  </si>
  <si>
    <t>HECTOR DANIEL</t>
  </si>
  <si>
    <t>GUILLEN</t>
  </si>
  <si>
    <t>http://www.reynosa.gob.mx/transparencia/pdf/contraloria/declaraciones/HECTORD-MARTINEZ.pdf</t>
  </si>
  <si>
    <t>FERNANDO</t>
  </si>
  <si>
    <t xml:space="preserve">LEAL </t>
  </si>
  <si>
    <t>DEL ROSAL</t>
  </si>
  <si>
    <t>http://www.reynosa.gob.mx/transparencia/pdf/contraloria/declaraciones/FERNANDO-LEAL.pdf</t>
  </si>
  <si>
    <t>JOSE DOMINGO</t>
  </si>
  <si>
    <t>ROCHA</t>
  </si>
  <si>
    <t>http://www.reynosa.gob.mx/transparencia/pdf/contraloria/declaraciones/JOSED-ROCHA.pdf</t>
  </si>
  <si>
    <t>INSTRUCTOR</t>
  </si>
  <si>
    <t xml:space="preserve">NORMA ANGELICA </t>
  </si>
  <si>
    <t xml:space="preserve">RUIZ </t>
  </si>
  <si>
    <t>http://www.reynosa.gob.mx/transparencia/pdf/contraloria/declaraciones/NORMA-RUIZ.pdf</t>
  </si>
  <si>
    <t>SRIA AYTO DIR ENLACE CON SER</t>
  </si>
  <si>
    <t>http://www.reynosa.gob.mx/transparencia/pdf/contraloria/declaraciones/CASIANO-ANTONIO.pdf</t>
  </si>
  <si>
    <t>INST MPAL DEPORTE INST DEPORTE C</t>
  </si>
  <si>
    <t>IRMA MARGARITA</t>
  </si>
  <si>
    <t>VILLARREAL</t>
  </si>
  <si>
    <t>http://www.reynosa.gob.mx/transparencia/pdf/contraloria/declaraciones/IRMAMAR-VILLARREAL.pdf</t>
  </si>
  <si>
    <t>RECOLECTOR</t>
  </si>
  <si>
    <t xml:space="preserve">CARLOS ALBERTO </t>
  </si>
  <si>
    <t>http://www.reynosa.gob.mx/transparencia/pdf/contraloria/declaraciones/CARLOSALBERTO-GARCIA.pdf</t>
  </si>
  <si>
    <t>NESTOR ARMANDO</t>
  </si>
  <si>
    <t>http://www.reynosa.gob.mx/transparencia/pdf/contraloria/declaraciones/NESTORA-MALDONADO.pdf</t>
  </si>
  <si>
    <t>JORGE</t>
  </si>
  <si>
    <t>MARCIANO</t>
  </si>
  <si>
    <t>MAYA</t>
  </si>
  <si>
    <t>http://www.reynosa.gob.mx/transparencia/pdf/contraloria/declaraciones/JORGE-MARCIANO.pdf</t>
  </si>
  <si>
    <t>JUAN CARLOS</t>
  </si>
  <si>
    <t>http://www.reynosa.gob.mx/transparencia/pdf/contraloria/declaraciones/JUANCARLOS-RODRIGUEZ.pdf</t>
  </si>
  <si>
    <t xml:space="preserve">JOSE ROBERTO </t>
  </si>
  <si>
    <t>PONCE</t>
  </si>
  <si>
    <t>http://www.reynosa.gob.mx/transparencia/pdf/contraloria/declaraciones/JOSER-HERNANDEZ.pdf</t>
  </si>
  <si>
    <t>COOR SPP DIR LIMPIEZA PUB C</t>
  </si>
  <si>
    <t>EPIGMENIO</t>
  </si>
  <si>
    <t>http://www.reynosa.gob.mx/transparencia/pdf/contraloria/declaraciones/EPIGMENIO-GOMEZ.pdf</t>
  </si>
  <si>
    <t>MARTHA ELBA</t>
  </si>
  <si>
    <t>ADAME</t>
  </si>
  <si>
    <t>BRAVO</t>
  </si>
  <si>
    <t>http://www.reynosa.gob.mx/transparencia/pdf/contraloria/declaraciones/MARTHAE-ADAME.pdf</t>
  </si>
  <si>
    <t>PARAMEDICO</t>
  </si>
  <si>
    <t>JOSUE</t>
  </si>
  <si>
    <t>MELGAREJO</t>
  </si>
  <si>
    <t>ACEVEDO</t>
  </si>
  <si>
    <t>http://www.reynosa.gob.mx/transparencia/pdf/contraloria/declaraciones/JOSUE-MELGAREJO.pdf</t>
  </si>
  <si>
    <t>COOR PR CIVIL COOR PRT CIVIL</t>
  </si>
  <si>
    <t>IVAN</t>
  </si>
  <si>
    <t>BOTELLO</t>
  </si>
  <si>
    <t>DOMINGUEZ</t>
  </si>
  <si>
    <t>http://www.reynosa.gob.mx/transparencia/pdf/contraloria/declaraciones/IVAN-BOTELLO.pdf</t>
  </si>
  <si>
    <t>LAURA CRISTINA</t>
  </si>
  <si>
    <t>MOCTEZUMA</t>
  </si>
  <si>
    <t>TISDALE</t>
  </si>
  <si>
    <t>http://www.reynosa.gob.mx/transparencia/pdf/contraloria/declaraciones/LAURA-MOCTEZUMA.pdf</t>
  </si>
  <si>
    <t>LUCERO</t>
  </si>
  <si>
    <t>VALENZUELA</t>
  </si>
  <si>
    <t>ROCHEL</t>
  </si>
  <si>
    <t>http://www.reynosa.gob.mx/transparencia/pdf/contraloria/declaraciones/LUCERO-VALENZUELA.pdf</t>
  </si>
  <si>
    <t>SRIA SERV ADMOS DR SRV GRALES C</t>
  </si>
  <si>
    <t>ZELMA NAYELI</t>
  </si>
  <si>
    <t xml:space="preserve">DELGADO </t>
  </si>
  <si>
    <t>FERNANDEZ</t>
  </si>
  <si>
    <t>http://www.reynosa.gob.mx/transparencia/pdf/contraloria/declaraciones/ZELMA-DELGADO.pdf</t>
  </si>
  <si>
    <t>LUIS GILBERTO</t>
  </si>
  <si>
    <t>http://www.reynosa.gob.mx/transparencia/pdf/contraloria/declaraciones/LUISG-DELGADO.pdf</t>
  </si>
  <si>
    <t>BERNABE</t>
  </si>
  <si>
    <t>ARTEAGA</t>
  </si>
  <si>
    <t>BALDOMERO</t>
  </si>
  <si>
    <t>http://www.reynosa.gob.mx/transparencia/pdf/contraloria/declaraciones/BERNABE-ARTEAGA.pdf</t>
  </si>
  <si>
    <t>POLICIA DE VIALIDAD</t>
  </si>
  <si>
    <t>SRIA SEG PUBLICA DIR TRANS VIAL</t>
  </si>
  <si>
    <t xml:space="preserve">JUAN JOSE </t>
  </si>
  <si>
    <t>ORTIZ</t>
  </si>
  <si>
    <t>http://www.reynosa.gob.mx/transparencia/pdf/contraloria/declaraciones/JUANJOSE-PEÑA.pdf</t>
  </si>
  <si>
    <t>SRIA PART COOR IMAGEN MUNICIPAL</t>
  </si>
  <si>
    <t>ARMANDO</t>
  </si>
  <si>
    <t>http://www.reynosa.gob.mx/transparencia/pdf/contraloria/declaraciones/ARMANDO-RAMIREZ.pdf</t>
  </si>
  <si>
    <t>SRIA PART COOR GIRA EV C</t>
  </si>
  <si>
    <t>SUNNY ARELY</t>
  </si>
  <si>
    <t>LOZANO</t>
  </si>
  <si>
    <t>http://www.reynosa.gob.mx/transparencia/pdf/contraloria/declaraciones/SUNNY-RAMIREZ.pdf</t>
  </si>
  <si>
    <t>COORDINADOR DE COMUNICACIÓN SOCIAL</t>
  </si>
  <si>
    <t xml:space="preserve">MARTHA PATRICIA </t>
  </si>
  <si>
    <t>CASTRO</t>
  </si>
  <si>
    <t>GRANADOS</t>
  </si>
  <si>
    <t>http://www.reynosa.gob.mx/transparencia/pdf/contraloria/declaraciones/MARTHAP-CASTRO.pdf</t>
  </si>
  <si>
    <t xml:space="preserve">JAIR ALEJANDRO </t>
  </si>
  <si>
    <t>CONTRERAS</t>
  </si>
  <si>
    <t>http://www.reynosa.gob.mx/transparencia/pdf/contraloria/declaraciones/JAIR-HERNANDEZ.pdf</t>
  </si>
  <si>
    <t>JULIO CESAR</t>
  </si>
  <si>
    <t xml:space="preserve">MORA </t>
  </si>
  <si>
    <t>MURRIETA</t>
  </si>
  <si>
    <t>http://www.reynosa.gob.mx/transparencia/pdf/contraloria/declaraciones/JULIO-MORA.pdf</t>
  </si>
  <si>
    <t>SRIA OBRA PUB SB D URB MED AMBT</t>
  </si>
  <si>
    <t>ANDREA GUADALUPE</t>
  </si>
  <si>
    <t>BANDA</t>
  </si>
  <si>
    <t>BALTAZAR</t>
  </si>
  <si>
    <t>http://www.reynosa.gob.mx/transparencia/pdf/contraloria/declaraciones/ANDREAGPE-BANDA.pdf</t>
  </si>
  <si>
    <t>PROYECTISTA</t>
  </si>
  <si>
    <t>SRIA OBRA PUB DIR PROYEC</t>
  </si>
  <si>
    <t>CLAUDIA ESMERALDA</t>
  </si>
  <si>
    <t xml:space="preserve">FLORES </t>
  </si>
  <si>
    <t>http://www.reynosa.gob.mx/transparencia/pdf/contraloria/declaraciones/CLAUDIAE-FLORES.pdf</t>
  </si>
  <si>
    <t>SRIA OBRA PUB DIR PROTEC</t>
  </si>
  <si>
    <t>GERMAN DANIEL</t>
  </si>
  <si>
    <t>ESCALANTE</t>
  </si>
  <si>
    <t>http://www.reynosa.gob.mx/transparencia/pdf/contraloria/declaraciones/GERMAND-CRUZ.pdf</t>
  </si>
  <si>
    <t>ASISTENTE TECNICO</t>
  </si>
  <si>
    <t xml:space="preserve">SANDRA BERENICE </t>
  </si>
  <si>
    <t>BERNAL</t>
  </si>
  <si>
    <t>NAVARRO</t>
  </si>
  <si>
    <t>http://www.reynosa.gob.mx/transparencia/pdf/contraloria/declaraciones/SANDRAB-BERNAL.pdf</t>
  </si>
  <si>
    <t xml:space="preserve">WILVER ENRIQUE </t>
  </si>
  <si>
    <t xml:space="preserve">SEGOVIA </t>
  </si>
  <si>
    <t>http://www.reynosa.gob.mx/transparencia/pdf/contraloria/declaraciones/WILLVER-SEGOVIA.pdf</t>
  </si>
  <si>
    <t>SRIA OBRA PUB DIR MOV Y TRANS</t>
  </si>
  <si>
    <t xml:space="preserve">JOSE ANDRES </t>
  </si>
  <si>
    <t>URRUTIA</t>
  </si>
  <si>
    <t>http://www.reynosa.gob.mx/transparencia/pdf/contraloria/declaraciones/JOSEANDRES-HERNANDEZ.pdf</t>
  </si>
  <si>
    <t>MONTSERRAT</t>
  </si>
  <si>
    <t>http://www.reynosa.gob.mx/transparencia/pdf/contraloria/declaraciones/MONTSERRAT-MENDOZA.pdf</t>
  </si>
  <si>
    <t>SRIA OBRA PUB DIR MEDIO AMBTE</t>
  </si>
  <si>
    <t>MARIA DE LOURDES</t>
  </si>
  <si>
    <t>http://www.reynosa.gob.mx/transparencia/pdf/contraloria/declaraciones/MARIADELOURDES-CHAVEZ.pdf</t>
  </si>
  <si>
    <t xml:space="preserve">JOSE LUIS </t>
  </si>
  <si>
    <t>CASAS</t>
  </si>
  <si>
    <t>http://www.reynosa.gob.mx/transparencia/pdf/contraloria/declaraciones/JOSELUIS-GARCIA.pdf</t>
  </si>
  <si>
    <t>SRIA DES SOCIAL DIR ENLACE SOC</t>
  </si>
  <si>
    <t>YULMA EVITA</t>
  </si>
  <si>
    <t>LEGARRETA</t>
  </si>
  <si>
    <t>TERRAZAS</t>
  </si>
  <si>
    <t>http://www.reynosa.gob.mx/transparencia/pdf/contraloria/declaraciones/YULMA-LEGARRETA.pdf</t>
  </si>
  <si>
    <t>SRIA DES ECON DIR DES INDU</t>
  </si>
  <si>
    <t>JOSE DAVID</t>
  </si>
  <si>
    <t>SALAZAR</t>
  </si>
  <si>
    <t>http://www.reynosa.gob.mx/transparencia/pdf/contraloria/declaraciones/JOSEDAVID-LOPEZ.pdf</t>
  </si>
  <si>
    <t>SRIA AYTO UNID REG TEN DE TIERR</t>
  </si>
  <si>
    <t xml:space="preserve">KARLA DILENI </t>
  </si>
  <si>
    <t>LOYA</t>
  </si>
  <si>
    <t>http://www.reynosa.gob.mx/transparencia/pdf/contraloria/declaraciones/KARLAD-LOPEZ.pdf</t>
  </si>
  <si>
    <t>IMTAI IMTAI</t>
  </si>
  <si>
    <t>DANIA JUDITH</t>
  </si>
  <si>
    <t>ROJAS</t>
  </si>
  <si>
    <t>http://www.reynosa.gob.mx/transparencia/pdf/contraloria/declaraciones/DANIA-ROJAS.pdf</t>
  </si>
  <si>
    <t>H CABILDO ADMINISTRATIVO</t>
  </si>
  <si>
    <t>http://www.reynosa.gob.mx/transparencia/pdf/contraloria/declaraciones/SILVIA-RODRIGUEZ.pdf</t>
  </si>
  <si>
    <t>COOR TUR COOR TUR Y COM</t>
  </si>
  <si>
    <t xml:space="preserve">VICTOR DARIO </t>
  </si>
  <si>
    <t>MORENO</t>
  </si>
  <si>
    <t>http://www.reynosa.gob.mx/transparencia/pdf/contraloria/declaraciones/VICTORDARIO-GARZA.pdf</t>
  </si>
  <si>
    <t>COOR SPP DIR OPERATIVA SPP C</t>
  </si>
  <si>
    <t xml:space="preserve">AMADEO </t>
  </si>
  <si>
    <t>ARROYO</t>
  </si>
  <si>
    <t>http://www.reynosa.gob.mx/transparencia/pdf/contraloria/declaraciones/AMADEO-ARROYO.pdf</t>
  </si>
  <si>
    <t>LEONEL ARNOLDO</t>
  </si>
  <si>
    <t>CRESPO</t>
  </si>
  <si>
    <t>http://www.reynosa.gob.mx/transparencia/pdf/contraloria/declaraciones/LEONEL-CRESPO.pdf</t>
  </si>
  <si>
    <t>MA GUADALUPE</t>
  </si>
  <si>
    <t>HINOJOSA</t>
  </si>
  <si>
    <t>ESCOTO</t>
  </si>
  <si>
    <t>http://www.reynosa.gob.mx/transparencia/pdf/contraloria/declaraciones/MAGUADALUPE-HINOJOSA.pdf</t>
  </si>
  <si>
    <t>BERNARDO HUMBERTO</t>
  </si>
  <si>
    <t xml:space="preserve">REYNA </t>
  </si>
  <si>
    <t>PATIÑO</t>
  </si>
  <si>
    <t>http://www.reynosa.gob.mx/transparencia/pdf/contraloria/declaraciones/BERNARDO-REYNA.pdf</t>
  </si>
  <si>
    <t>RIOS</t>
  </si>
  <si>
    <t>http://www.reynosa.gob.mx/transparencia/pdf/contraloria/declaraciones/JUANC-RIOS.pdf</t>
  </si>
  <si>
    <t>MARIA INES</t>
  </si>
  <si>
    <t xml:space="preserve">RIOS </t>
  </si>
  <si>
    <t>http://www.reynosa.gob.mx/transparencia/pdf/contraloria/declaraciones/MARIAINES-RIOS.pdf</t>
  </si>
  <si>
    <t>DOLORES</t>
  </si>
  <si>
    <t xml:space="preserve">CASTAN </t>
  </si>
  <si>
    <t>http://www.reynosa.gob.mx/transparencia/pdf/contraloria/declaraciones/DOLORES-CASTAN.pdf</t>
  </si>
  <si>
    <t>JORGE ENRIQUE</t>
  </si>
  <si>
    <t>GAONA</t>
  </si>
  <si>
    <t>http://www.reynosa.gob.mx/transparencia/pdf/contraloria/declaraciones/JORGEENRI-GAONA.pdf</t>
  </si>
  <si>
    <t>http://www.reynosa.gob.mx/transparencia/pdf/contraloria/declaraciones/MARCOA-GAONA.pdf</t>
  </si>
  <si>
    <t>OSCAR ROLANDO</t>
  </si>
  <si>
    <t>GALLOSO</t>
  </si>
  <si>
    <t>http://www.reynosa.gob.mx/transparencia/pdf/contraloria/declaraciones/OSCARR-MENDOZA.pdf</t>
  </si>
  <si>
    <t xml:space="preserve">JORGE ALBERTO </t>
  </si>
  <si>
    <t>LOBATO</t>
  </si>
  <si>
    <t>http://www.reynosa.gob.mx/transparencia/pdf/contraloria/declaraciones/JORGEALB-PEREZ.pdf</t>
  </si>
  <si>
    <t>FRANCISCO JAVIER</t>
  </si>
  <si>
    <t>FARIAS</t>
  </si>
  <si>
    <t>http://www.reynosa.gob.mx/transparencia/pdf/contraloria/declaraciones/FRANCISCOJ-RODRIGUEZ.pdf</t>
  </si>
  <si>
    <t>http://www.reynosa.gob.mx/transparencia/pdf/contraloria/declaraciones/JUANANT-VAZQUEZ.pdf</t>
  </si>
  <si>
    <t>PEDRO</t>
  </si>
  <si>
    <t xml:space="preserve">GORDILLO </t>
  </si>
  <si>
    <t>ACOSTA</t>
  </si>
  <si>
    <t>http://www.reynosa.gob.mx/transparencia/pdf/contraloria/declaraciones/PEDRO-GORDILLO.pdf</t>
  </si>
  <si>
    <t>JOSE ALBERTO</t>
  </si>
  <si>
    <t xml:space="preserve">JASSO </t>
  </si>
  <si>
    <t>http://www.reynosa.gob.mx/transparencia/pdf/contraloria/declaraciones/JOSEALB-JASSO.pdf</t>
  </si>
  <si>
    <t>ARIEL</t>
  </si>
  <si>
    <t>LERMA</t>
  </si>
  <si>
    <t>http://www.reynosa.gob.mx/transparencia/pdf/contraloria/declaraciones/RICARDO-ARIEL.pdf</t>
  </si>
  <si>
    <t>HERMEREGILDO</t>
  </si>
  <si>
    <t>PEDRAZA</t>
  </si>
  <si>
    <t>ARVIZU</t>
  </si>
  <si>
    <t>http://www.reynosa.gob.mx/transparencia/pdf/contraloria/declaraciones/HERMEREGILDO-PEDRAZA.pdf</t>
  </si>
  <si>
    <t>LUIS GENEROSO</t>
  </si>
  <si>
    <t>MONRREAL</t>
  </si>
  <si>
    <t>http://www.reynosa.gob.mx/transparencia/pdf/contraloria/declaraciones/LUISG-SANCHEZ.pdf</t>
  </si>
  <si>
    <t>COOR SPP DIR DE OP Y SEMAFOR C</t>
  </si>
  <si>
    <t>JOSE AMADOR</t>
  </si>
  <si>
    <t xml:space="preserve">DE LUNA </t>
  </si>
  <si>
    <t>BOLAÑOS</t>
  </si>
  <si>
    <t>http://www.reynosa.gob.mx/transparencia/pdf/contraloria/declaraciones/JOSEA-DELUNA.pdf</t>
  </si>
  <si>
    <t>JUAN MANUEL</t>
  </si>
  <si>
    <t>GUTIERREZ</t>
  </si>
  <si>
    <t>ZAPATA</t>
  </si>
  <si>
    <t>http://www.reynosa.gob.mx/transparencia/pdf/contraloria/declaraciones/JUANMA-GUTIERREZ.pdf</t>
  </si>
  <si>
    <t>MANUELA</t>
  </si>
  <si>
    <t>http://www.reynosa.gob.mx/transparencia/pdf/contraloria/declaraciones/MANUELA-MUÑOZ.pdf</t>
  </si>
  <si>
    <t xml:space="preserve">FELIX </t>
  </si>
  <si>
    <t>CARVAJAL</t>
  </si>
  <si>
    <t>WALLE</t>
  </si>
  <si>
    <t>http://www.reynosa.gob.mx/transparencia/pdf/contraloria/declaraciones/FELIX-CARVAJAL.pdf</t>
  </si>
  <si>
    <t xml:space="preserve">JOSE ARTURO </t>
  </si>
  <si>
    <t>CASTILLO</t>
  </si>
  <si>
    <t>CARRERA</t>
  </si>
  <si>
    <t>http://www.reynosa.gob.mx/transparencia/pdf/contraloria/declaraciones/JOSEA-CASTILLO.pdf</t>
  </si>
  <si>
    <t xml:space="preserve">CESAR URIEL </t>
  </si>
  <si>
    <t>CORTEZ</t>
  </si>
  <si>
    <t>GATICA</t>
  </si>
  <si>
    <t>http://www.reynosa.gob.mx/transparencia/pdf/contraloria/declaraciones/CESAR-CORTEZ.pdf</t>
  </si>
  <si>
    <t>JORGE HERMILO</t>
  </si>
  <si>
    <t>CEPEDA</t>
  </si>
  <si>
    <t>http://www.reynosa.gob.mx/transparencia/pdf/contraloria/declaraciones/JORGEH-FLORES.pdf</t>
  </si>
  <si>
    <t xml:space="preserve">LIZETH </t>
  </si>
  <si>
    <t>http://www.reynosa.gob.mx/transparencia/pdf/contraloria/declaraciones/LIZETH-RODRIGUEZ.pdf</t>
  </si>
  <si>
    <t>COOR PR CIVIL DIR ADMON EMERG</t>
  </si>
  <si>
    <t>GERARDO</t>
  </si>
  <si>
    <t>http://www.reynosa.gob.mx/transparencia/pdf/contraloria/declaraciones/GERARDO-RAMON.pdf</t>
  </si>
  <si>
    <t xml:space="preserve">ALCOCER </t>
  </si>
  <si>
    <t>LEIJA</t>
  </si>
  <si>
    <t>http://www.reynosa.gob.mx/transparencia/pdf/contraloria/declaraciones/MIGUELA-ALCOCER.pdf</t>
  </si>
  <si>
    <t>DARIO ALEJANDRO</t>
  </si>
  <si>
    <t>http://www.reynosa.gob.mx/transparencia/pdf/contraloria/declaraciones/DARIO-GOMEZ.pdf</t>
  </si>
  <si>
    <t>COO PR CIVIL COO PRT CIVIL</t>
  </si>
  <si>
    <t>MARTIN IDELFONSO</t>
  </si>
  <si>
    <t>ANA</t>
  </si>
  <si>
    <t>http://www.reynosa.gob.mx/transparencia/pdf/contraloria/declaraciones/MARTINI-DELACRUZ.pdf</t>
  </si>
  <si>
    <t>AUDITOR</t>
  </si>
  <si>
    <t>CONTRL MPAL DIR AUDITORIA</t>
  </si>
  <si>
    <t>ENRIQUE</t>
  </si>
  <si>
    <t>ISLAS</t>
  </si>
  <si>
    <t>OCHOA</t>
  </si>
  <si>
    <t>http://www.reynosa.gob.mx/transparencia/pdf/contraloria/declaraciones/ENRIQUE-ISLAS.pdf</t>
  </si>
  <si>
    <t>YESENIA GUADALUPE</t>
  </si>
  <si>
    <t xml:space="preserve">OLAN </t>
  </si>
  <si>
    <t>http://www.reynosa.gob.mx/transparencia/pdf/contraloria/declaraciones/YESENIAGPE-OLAN.pdf</t>
  </si>
  <si>
    <t>CONTRL MPAL CONTRALORIA MPAL</t>
  </si>
  <si>
    <t>CARLOS EDUARDO</t>
  </si>
  <si>
    <t>ARCOS</t>
  </si>
  <si>
    <t>http://www.reynosa.gob.mx/transparencia/pdf/contraloria/declaraciones/CARLOSE-ARCOS.pdf</t>
  </si>
  <si>
    <t>LEONARDO MOISES</t>
  </si>
  <si>
    <t>CEDEÑO</t>
  </si>
  <si>
    <t>http://www.reynosa.gob.mx/transparencia/pdf/contraloria/declaraciones/LEONARDO-CEDEÑO.pdf</t>
  </si>
  <si>
    <t>JEFE DE OFICINA</t>
  </si>
  <si>
    <t xml:space="preserve">FRANCO </t>
  </si>
  <si>
    <t>http://www.reynosa.gob.mx/transparencia/pdf/contraloria/declaraciones/GRISELDA-FRANCO.pdf</t>
  </si>
  <si>
    <t xml:space="preserve">NAZARIO </t>
  </si>
  <si>
    <t>VERA</t>
  </si>
  <si>
    <t>http://www.reynosa.gob.mx/transparencia/pdf/contraloria/declaraciones/NAZARIO-MARTINEZ.pdf</t>
  </si>
  <si>
    <t>ELSA LAURA</t>
  </si>
  <si>
    <t>http://www.reynosa.gob.mx/transparencia/pdf/contraloria/declaraciones/ELSA-RUIZ.pdf</t>
  </si>
  <si>
    <t xml:space="preserve">ALAN DE JESUS </t>
  </si>
  <si>
    <t>http://www.reynosa.gob.mx/transparencia/pdf/contraloria/declaraciones/ALAN-TORRES.pdf</t>
  </si>
  <si>
    <t>PATRICIA</t>
  </si>
  <si>
    <t>http://www.reynosa.gob.mx/transparencia/pdf/contraloria/declaraciones/I-Patricia-Ramirez.pdf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</si>
</sst>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3" borderId="0" applyNumberFormat="0" applyFill="0" applyBorder="0" applyAlignment="0" applyProtection="0">
      <alignment vertical="top"/>
      <protection locked="0"/>
    </xf>
    <xf numFmtId="0" fontId="9" fillId="3" borderId="0"/>
  </cellStyleXfs>
  <cellXfs count="23">
    <xf numFmtId="0" fontId="0" fillId="0" borderId="0" xfId="0"/>
    <xf numFmtId="0" fontId="2" fillId="4" borderId="3" xfId="0" applyFont="1" applyFill="1" applyBorder="1" applyAlignment="1">
      <alignment horizontal="center" wrapText="1"/>
    </xf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" fontId="5" fillId="3" borderId="3" xfId="0" applyNumberFormat="1" applyFont="1" applyFill="1" applyBorder="1" applyAlignment="1">
      <alignment horizontal="center" vertical="center"/>
    </xf>
    <xf numFmtId="0" fontId="4" fillId="3" borderId="0" xfId="2" applyFont="1" applyAlignment="1">
      <alignment horizontal="center" vertical="center"/>
    </xf>
    <xf numFmtId="0" fontId="0" fillId="0" borderId="0" xfId="0" applyAlignment="1">
      <alignment wrapText="1"/>
    </xf>
    <xf numFmtId="0" fontId="8" fillId="3" borderId="3" xfId="1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4" borderId="3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ana/Desktop/COMP/FORMATOS%20SUBIDOS%20AL%20SIPOT/PRIMER%20TRIMESTRE%202018/Formato%20Declaraciones%20de%20Situaci&#243;n%20patrimonial%20de%20los(as)%20servidores(as)%20p&#250;blicos(as)%20(1)%20PRIMER%20TRIMESTRE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Modificación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reynosa.gob.mx/transparencia/pdf/contraloria/declaraciones/JOEL-BORJA.pdf" TargetMode="External"/><Relationship Id="rId117" Type="http://schemas.openxmlformats.org/officeDocument/2006/relationships/hyperlink" Target="http://www.reynosa.gob.mx/transparencia/pdf/contraloria/declaraciones/GILBERTO-MARTINEZ.pdf" TargetMode="External"/><Relationship Id="rId21" Type="http://schemas.openxmlformats.org/officeDocument/2006/relationships/hyperlink" Target="http://www.reynosa.gob.mx/transparencia/pdf/contraloria/declaraciones/HECTORA-RUIZ.pdf" TargetMode="External"/><Relationship Id="rId42" Type="http://schemas.openxmlformats.org/officeDocument/2006/relationships/hyperlink" Target="http://www.reynosa.gob.mx/transparencia/pdf/contraloria/declaraciones/JUANAMA.FUENTES.pdf" TargetMode="External"/><Relationship Id="rId47" Type="http://schemas.openxmlformats.org/officeDocument/2006/relationships/hyperlink" Target="http://www.reynosa.gob.mx/transparencia/pdf/contraloria/declaraciones/JUANJOSE-PE&#209;A.pdf" TargetMode="External"/><Relationship Id="rId63" Type="http://schemas.openxmlformats.org/officeDocument/2006/relationships/hyperlink" Target="http://www.reynosa.gob.mx/transparencia/pdf/contraloria/declaraciones/MONTSERRAT-MENDOZA.pdf" TargetMode="External"/><Relationship Id="rId68" Type="http://schemas.openxmlformats.org/officeDocument/2006/relationships/hyperlink" Target="http://www.reynosa.gob.mx/transparencia/pdf/contraloria/declaraciones/PEDRO-GORDILLO.pdf" TargetMode="External"/><Relationship Id="rId84" Type="http://schemas.openxmlformats.org/officeDocument/2006/relationships/hyperlink" Target="http://www.reynosa.gob.mx/transparencia/pdf/contraloria/declaraciones/MARTHAP-CASTRO.pdf" TargetMode="External"/><Relationship Id="rId89" Type="http://schemas.openxmlformats.org/officeDocument/2006/relationships/hyperlink" Target="http://www.reynosa.gob.mx/transparencia/pdf/contraloria/declaraciones/ZELMA-DELGADO.pdf" TargetMode="External"/><Relationship Id="rId112" Type="http://schemas.openxmlformats.org/officeDocument/2006/relationships/hyperlink" Target="http://www.reynosa.gob.mx/transparencia/pdf/contraloria/declaraciones/ANDREAGPE-BANDA.pdf" TargetMode="External"/><Relationship Id="rId133" Type="http://schemas.openxmlformats.org/officeDocument/2006/relationships/hyperlink" Target="http://www.reynosa.gob.mx/transparencia/pdf/contraloria/declaraciones/CARLOSV-LUGO.pdf" TargetMode="External"/><Relationship Id="rId138" Type="http://schemas.openxmlformats.org/officeDocument/2006/relationships/hyperlink" Target="http://www.reynosa.gob.mx/transparencia/pdf/contraloria/declaraciones/ANA-AMBRIZ.pdf" TargetMode="External"/><Relationship Id="rId154" Type="http://schemas.openxmlformats.org/officeDocument/2006/relationships/hyperlink" Target="http://www.reynosa.gob.mx/transparencia/pdf/contraloria/declaraciones/FERNANDO-LEAL.pdf" TargetMode="External"/><Relationship Id="rId159" Type="http://schemas.openxmlformats.org/officeDocument/2006/relationships/hyperlink" Target="http://www.reynosa.gob.mx/transparencia/pdf/contraloria/declaraciones/ARMANDO-RAMIREZ.pdf" TargetMode="External"/><Relationship Id="rId175" Type="http://schemas.openxmlformats.org/officeDocument/2006/relationships/hyperlink" Target="http://www.reynosa.gob.mx/transparencia/pdf/contraloria/declaraciones/RAUL-DELAGARZA-CONCL.pdf" TargetMode="External"/><Relationship Id="rId170" Type="http://schemas.openxmlformats.org/officeDocument/2006/relationships/hyperlink" Target="http://www.reynosa.gob.mx/transparencia/pdf/contraloria/declaraciones/GILBERTO-MTZ-LUCIO.pdf" TargetMode="External"/><Relationship Id="rId16" Type="http://schemas.openxmlformats.org/officeDocument/2006/relationships/hyperlink" Target="http://www.reynosa.gob.mx/transparencia/pdf/contraloria/declaraciones/FELIX-CARVAJAL.pdf" TargetMode="External"/><Relationship Id="rId107" Type="http://schemas.openxmlformats.org/officeDocument/2006/relationships/hyperlink" Target="http://www.reynosa.gob.mx/transparencia/pdf/contraloria/declaraciones/GRISELDA-FRANCO.pdf" TargetMode="External"/><Relationship Id="rId11" Type="http://schemas.openxmlformats.org/officeDocument/2006/relationships/hyperlink" Target="http://www.reynosa.gob.mx/transparencia/pdf/contraloria/declaraciones/DULCEJ-OLIVEROS.pdf" TargetMode="External"/><Relationship Id="rId32" Type="http://schemas.openxmlformats.org/officeDocument/2006/relationships/hyperlink" Target="http://www.reynosa.gob.mx/transparencia/pdf/contraloria/declaraciones/JOSEA-CASTILLO.pdf" TargetMode="External"/><Relationship Id="rId37" Type="http://schemas.openxmlformats.org/officeDocument/2006/relationships/hyperlink" Target="http://www.reynosa.gob.mx/transparencia/pdf/contraloria/declaraciones/JOSEDAVID-LOPEZ.pdf" TargetMode="External"/><Relationship Id="rId53" Type="http://schemas.openxmlformats.org/officeDocument/2006/relationships/hyperlink" Target="http://www.reynosa.gob.mx/transparencia/pdf/contraloria/declaraciones/LUISG-SANCHEZ.pdf" TargetMode="External"/><Relationship Id="rId58" Type="http://schemas.openxmlformats.org/officeDocument/2006/relationships/hyperlink" Target="http://www.reynosa.gob.mx/transparencia/pdf/contraloria/declaraciones/MARIOA-PARDAVE.pdf" TargetMode="External"/><Relationship Id="rId74" Type="http://schemas.openxmlformats.org/officeDocument/2006/relationships/hyperlink" Target="http://www.reynosa.gob.mx/transparencia/pdf/contraloria/declaraciones/SILVESTRE-RODRIGUEZ.pdf" TargetMode="External"/><Relationship Id="rId79" Type="http://schemas.openxmlformats.org/officeDocument/2006/relationships/hyperlink" Target="http://www.reynosa.gob.mx/transparencia/pdf/contraloria/declaraciones/CARLOS-DAVILA.pdf" TargetMode="External"/><Relationship Id="rId102" Type="http://schemas.openxmlformats.org/officeDocument/2006/relationships/hyperlink" Target="http://www.reynosa.gob.mx/transparencia/pdf/contraloria/declaraciones/KEVIN-ARANDA.pdf" TargetMode="External"/><Relationship Id="rId123" Type="http://schemas.openxmlformats.org/officeDocument/2006/relationships/hyperlink" Target="http://www.reynosa.gob.mx/transparencia/pdf/contraloria/declaraciones/LUCERO-VALENZUELA.pdf" TargetMode="External"/><Relationship Id="rId128" Type="http://schemas.openxmlformats.org/officeDocument/2006/relationships/hyperlink" Target="http://www.reynosa.gob.mx/transparencia/pdf/contraloria/declaraciones/JAIR-HERNANDEZ.pdf" TargetMode="External"/><Relationship Id="rId144" Type="http://schemas.openxmlformats.org/officeDocument/2006/relationships/hyperlink" Target="http://www.reynosa.gob.mx/transparencia/pdf/contraloria/declaraciones/ANDRES-OROZCO.pdf" TargetMode="External"/><Relationship Id="rId149" Type="http://schemas.openxmlformats.org/officeDocument/2006/relationships/hyperlink" Target="http://www.reynosa.gob.mx/transparencia/pdf/contraloria/declaraciones/JUANJOA-JUAREZ.pdf" TargetMode="External"/><Relationship Id="rId5" Type="http://schemas.openxmlformats.org/officeDocument/2006/relationships/hyperlink" Target="http://www.reynosa.gob.mx/transparencia/pdf/contraloria/declaraciones/CARLOSALBERTO-GARCIA.pdf" TargetMode="External"/><Relationship Id="rId90" Type="http://schemas.openxmlformats.org/officeDocument/2006/relationships/hyperlink" Target="http://www.reynosa.gob.mx/transparencia/pdf/contraloria/declaraciones/LUISG-DELGADO.pdf" TargetMode="External"/><Relationship Id="rId95" Type="http://schemas.openxmlformats.org/officeDocument/2006/relationships/hyperlink" Target="http://www.reynosa.gob.mx/transparencia/pdf/contraloria/declaraciones/BRENDAE-RAMOS.pdf" TargetMode="External"/><Relationship Id="rId160" Type="http://schemas.openxmlformats.org/officeDocument/2006/relationships/hyperlink" Target="http://www.reynosa.gob.mx/transparencia/pdf/contraloria/declaraciones/SUNNY-RAMIREZ.pdf" TargetMode="External"/><Relationship Id="rId165" Type="http://schemas.openxmlformats.org/officeDocument/2006/relationships/hyperlink" Target="http://www.reynosa.gob.mx/transparencia/pdf/contraloria/declaraciones/JOSEA-DELUNA.pdf" TargetMode="External"/><Relationship Id="rId22" Type="http://schemas.openxmlformats.org/officeDocument/2006/relationships/hyperlink" Target="http://www.reynosa.gob.mx/transparencia/pdf/contraloria/declaraciones/HECTORD-MARTINEZ.pdf" TargetMode="External"/><Relationship Id="rId27" Type="http://schemas.openxmlformats.org/officeDocument/2006/relationships/hyperlink" Target="http://www.reynosa.gob.mx/transparencia/pdf/contraloria/declaraciones/JORGEA-GALVAN.pdf" TargetMode="External"/><Relationship Id="rId43" Type="http://schemas.openxmlformats.org/officeDocument/2006/relationships/hyperlink" Target="http://www.reynosa.gob.mx/transparencia/pdf/contraloria/declaraciones/JUANANT-VAZQUEZ.pdf" TargetMode="External"/><Relationship Id="rId48" Type="http://schemas.openxmlformats.org/officeDocument/2006/relationships/hyperlink" Target="http://www.reynosa.gob.mx/transparencia/pdf/contraloria/declaraciones/JUANMA-GUTIERREZ.pdf" TargetMode="External"/><Relationship Id="rId64" Type="http://schemas.openxmlformats.org/officeDocument/2006/relationships/hyperlink" Target="http://www.reynosa.gob.mx/transparencia/pdf/contraloria/declaraciones/NANCY-CHAVEZ.pdf" TargetMode="External"/><Relationship Id="rId69" Type="http://schemas.openxmlformats.org/officeDocument/2006/relationships/hyperlink" Target="http://www.reynosa.gob.mx/transparencia/pdf/contraloria/declaraciones/RAMON-MALDONADO.pdf" TargetMode="External"/><Relationship Id="rId113" Type="http://schemas.openxmlformats.org/officeDocument/2006/relationships/hyperlink" Target="http://www.reynosa.gob.mx/transparencia/pdf/contraloria/declaraciones/RUBYGPE-VAZQUEZ.pdf" TargetMode="External"/><Relationship Id="rId118" Type="http://schemas.openxmlformats.org/officeDocument/2006/relationships/hyperlink" Target="http://www.reynosa.gob.mx/transparencia/pdf/contraloria/declaraciones/OLALLA-DELGADILLO.pdf" TargetMode="External"/><Relationship Id="rId134" Type="http://schemas.openxmlformats.org/officeDocument/2006/relationships/hyperlink" Target="http://www.reynosa.gob.mx/transparencia/pdf/contraloria/declaraciones/RUTH-CARRIZALES.pdf" TargetMode="External"/><Relationship Id="rId139" Type="http://schemas.openxmlformats.org/officeDocument/2006/relationships/hyperlink" Target="http://www.reynosa.gob.mx/transparencia/pdf/contraloria/declaraciones/YOLANDA-CRAVIOTO.pdf" TargetMode="External"/><Relationship Id="rId80" Type="http://schemas.openxmlformats.org/officeDocument/2006/relationships/hyperlink" Target="http://www.reynosa.gob.mx/transparencia/pdf/contraloria/declaraciones/DORA-RODRIGUEZ.pdf" TargetMode="External"/><Relationship Id="rId85" Type="http://schemas.openxmlformats.org/officeDocument/2006/relationships/hyperlink" Target="http://www.reynosa.gob.mx/transparencia/pdf/contraloria/declaraciones/RICARDO-PEREZ.pdf" TargetMode="External"/><Relationship Id="rId150" Type="http://schemas.openxmlformats.org/officeDocument/2006/relationships/hyperlink" Target="http://www.reynosa.gob.mx/transparencia/pdf/contraloria/declaraciones/MAURICIO-CARMONA.pdf" TargetMode="External"/><Relationship Id="rId155" Type="http://schemas.openxmlformats.org/officeDocument/2006/relationships/hyperlink" Target="http://www.reynosa.gob.mx/transparencia/pdf/contraloria/declaraciones/JOSED-ROCHA.pdf" TargetMode="External"/><Relationship Id="rId171" Type="http://schemas.openxmlformats.org/officeDocument/2006/relationships/hyperlink" Target="http://www.reynosa.gob.mx/transparencia/pdf/contraloria/declaraciones/CLAUDIO-GULMAR-CONCL.pdf" TargetMode="External"/><Relationship Id="rId176" Type="http://schemas.openxmlformats.org/officeDocument/2006/relationships/hyperlink" Target="http://www.reynosa.gob.mx/transparencia/pdf/contraloria/declaraciones/I-Patricia-Ramirez.pdf" TargetMode="External"/><Relationship Id="rId12" Type="http://schemas.openxmlformats.org/officeDocument/2006/relationships/hyperlink" Target="http://www.reynosa.gob.mx/transparencia/pdf/contraloria/declaraciones/EDSON-HERNANDEZ.pdf" TargetMode="External"/><Relationship Id="rId17" Type="http://schemas.openxmlformats.org/officeDocument/2006/relationships/hyperlink" Target="http://www.reynosa.gob.mx/transparencia/pdf/contraloria/declaraciones/FRANCISCOALEX-PEREZ.pdf" TargetMode="External"/><Relationship Id="rId33" Type="http://schemas.openxmlformats.org/officeDocument/2006/relationships/hyperlink" Target="http://www.reynosa.gob.mx/transparencia/pdf/contraloria/declaraciones/JOSEA-GARCIA.pdf" TargetMode="External"/><Relationship Id="rId38" Type="http://schemas.openxmlformats.org/officeDocument/2006/relationships/hyperlink" Target="http://www.reynosa.gob.mx/transparencia/pdf/contraloria/declaraciones/JOSEGPE-GARCIA.pdf" TargetMode="External"/><Relationship Id="rId59" Type="http://schemas.openxmlformats.org/officeDocument/2006/relationships/hyperlink" Target="http://www.reynosa.gob.mx/transparencia/pdf/contraloria/declaraciones/MARTHAE-ADAME.pdf" TargetMode="External"/><Relationship Id="rId103" Type="http://schemas.openxmlformats.org/officeDocument/2006/relationships/hyperlink" Target="http://www.reynosa.gob.mx/transparencia/pdf/contraloria/declaraciones/DANIEL-PI&#209;A.pdf" TargetMode="External"/><Relationship Id="rId108" Type="http://schemas.openxmlformats.org/officeDocument/2006/relationships/hyperlink" Target="http://www.reynosa.gob.mx/transparencia/pdf/contraloria/declaraciones/IRMAMAR-VILLARREAL.pdf" TargetMode="External"/><Relationship Id="rId124" Type="http://schemas.openxmlformats.org/officeDocument/2006/relationships/hyperlink" Target="http://www.reynosa.gob.mx/transparencia/pdf/contraloria/declaraciones/LAURA-MOCTEZUMA.pdf" TargetMode="External"/><Relationship Id="rId129" Type="http://schemas.openxmlformats.org/officeDocument/2006/relationships/hyperlink" Target="http://www.reynosa.gob.mx/transparencia/pdf/contraloria/declaraciones/SANTAELENA-MU&#209;OZ.pdf" TargetMode="External"/><Relationship Id="rId54" Type="http://schemas.openxmlformats.org/officeDocument/2006/relationships/hyperlink" Target="http://www.reynosa.gob.mx/transparencia/pdf/contraloria/declaraciones/MANUELA-MU&#209;OZ.pdf" TargetMode="External"/><Relationship Id="rId70" Type="http://schemas.openxmlformats.org/officeDocument/2006/relationships/hyperlink" Target="http://www.reynosa.gob.mx/transparencia/pdf/contraloria/declaraciones/RAUL-GOMEZ.pdf" TargetMode="External"/><Relationship Id="rId75" Type="http://schemas.openxmlformats.org/officeDocument/2006/relationships/hyperlink" Target="http://www.reynosa.gob.mx/transparencia/pdf/contraloria/declaraciones/SILVIA-RODRIGUEZ.pdf" TargetMode="External"/><Relationship Id="rId91" Type="http://schemas.openxmlformats.org/officeDocument/2006/relationships/hyperlink" Target="http://www.reynosa.gob.mx/transparencia/pdf/contraloria/declaraciones/JULIAN-HERNANDEZ.pdf" TargetMode="External"/><Relationship Id="rId96" Type="http://schemas.openxmlformats.org/officeDocument/2006/relationships/hyperlink" Target="http://www.reynosa.gob.mx/transparencia/pdf/contraloria/declaraciones/JANCARLO-DELAGARZA.pdf" TargetMode="External"/><Relationship Id="rId140" Type="http://schemas.openxmlformats.org/officeDocument/2006/relationships/hyperlink" Target="http://www.reynosa.gob.mx/transparencia/pdf/contraloria/declaraciones/TOMASA-ARTIGAS.pdf" TargetMode="External"/><Relationship Id="rId145" Type="http://schemas.openxmlformats.org/officeDocument/2006/relationships/hyperlink" Target="http://www.reynosa.gob.mx/transparencia/pdf/contraloria/declaraciones/AARON-GARZA.pdf" TargetMode="External"/><Relationship Id="rId161" Type="http://schemas.openxmlformats.org/officeDocument/2006/relationships/hyperlink" Target="http://www.reynosa.gob.mx/transparencia/pdf/contraloria/declaraciones/JULIO-MORA.pdf" TargetMode="External"/><Relationship Id="rId166" Type="http://schemas.openxmlformats.org/officeDocument/2006/relationships/hyperlink" Target="http://www.reynosa.gob.mx/transparencia/pdf/contraloria/declaraciones/LIZETH-RODRIGUEZ.pdf" TargetMode="External"/><Relationship Id="rId1" Type="http://schemas.openxmlformats.org/officeDocument/2006/relationships/hyperlink" Target="http://www.reynosa.gob.mx/transparencia/pdf/contraloria/declaraciones/AARON-ALFARO.pdf" TargetMode="External"/><Relationship Id="rId6" Type="http://schemas.openxmlformats.org/officeDocument/2006/relationships/hyperlink" Target="http://www.reynosa.gob.mx/transparencia/pdf/contraloria/declaraciones/CESAR-CORTEZ.pdf" TargetMode="External"/><Relationship Id="rId23" Type="http://schemas.openxmlformats.org/officeDocument/2006/relationships/hyperlink" Target="http://www.reynosa.gob.mx/transparencia/pdf/contraloria/declaraciones/HERMEREGILDO-PEDRAZA.pdf" TargetMode="External"/><Relationship Id="rId28" Type="http://schemas.openxmlformats.org/officeDocument/2006/relationships/hyperlink" Target="http://www.reynosa.gob.mx/transparencia/pdf/contraloria/declaraciones/JORGEALB-PEREZ.pdf" TargetMode="External"/><Relationship Id="rId49" Type="http://schemas.openxmlformats.org/officeDocument/2006/relationships/hyperlink" Target="http://www.reynosa.gob.mx/transparencia/pdf/contraloria/declaraciones/KARINA-MATA.pdf" TargetMode="External"/><Relationship Id="rId114" Type="http://schemas.openxmlformats.org/officeDocument/2006/relationships/hyperlink" Target="http://www.reynosa.gob.mx/transparencia/pdf/contraloria/declaraciones/CLAUDIA-HERNANDEZ.pdf" TargetMode="External"/><Relationship Id="rId119" Type="http://schemas.openxmlformats.org/officeDocument/2006/relationships/hyperlink" Target="http://www.reynosa.gob.mx/transparencia/pdf/contraloria/declaraciones/MARTHA-JIMENEZ.pdf" TargetMode="External"/><Relationship Id="rId10" Type="http://schemas.openxmlformats.org/officeDocument/2006/relationships/hyperlink" Target="http://www.reynosa.gob.mx/transparencia/pdf/contraloria/declaraciones/DOLORES-CASTAN.pdf" TargetMode="External"/><Relationship Id="rId31" Type="http://schemas.openxmlformats.org/officeDocument/2006/relationships/hyperlink" Target="http://www.reynosa.gob.mx/transparencia/pdf/contraloria/declaraciones/JORGE-MARCIANO.pdf" TargetMode="External"/><Relationship Id="rId44" Type="http://schemas.openxmlformats.org/officeDocument/2006/relationships/hyperlink" Target="http://www.reynosa.gob.mx/transparencia/pdf/contraloria/declaraciones/JUANCARLOS-RODRIGUEZ.pdf" TargetMode="External"/><Relationship Id="rId52" Type="http://schemas.openxmlformats.org/officeDocument/2006/relationships/hyperlink" Target="http://www.reynosa.gob.mx/transparencia/pdf/contraloria/declaraciones/LORENA-SEGURA.pdf" TargetMode="External"/><Relationship Id="rId60" Type="http://schemas.openxmlformats.org/officeDocument/2006/relationships/hyperlink" Target="http://www.reynosa.gob.mx/transparencia/pdf/contraloria/declaraciones/MARTIN-SANTIAGO.pdf" TargetMode="External"/><Relationship Id="rId65" Type="http://schemas.openxmlformats.org/officeDocument/2006/relationships/hyperlink" Target="http://www.reynosa.gob.mx/transparencia/pdf/contraloria/declaraciones/NESTORA-MALDONADO.pdf" TargetMode="External"/><Relationship Id="rId73" Type="http://schemas.openxmlformats.org/officeDocument/2006/relationships/hyperlink" Target="http://www.reynosa.gob.mx/transparencia/pdf/contraloria/declaraciones/SANDRAB-BERNAL.pdf" TargetMode="External"/><Relationship Id="rId78" Type="http://schemas.openxmlformats.org/officeDocument/2006/relationships/hyperlink" Target="http://www.reynosa.gob.mx/transparencia/pdf/contraloria/declaraciones/YARITZA-MARTINEZ.pdf" TargetMode="External"/><Relationship Id="rId81" Type="http://schemas.openxmlformats.org/officeDocument/2006/relationships/hyperlink" Target="http://www.reynosa.gob.mx/transparencia/pdf/contraloria/declaraciones/ZORAIDA-ALANIS.pdf" TargetMode="External"/><Relationship Id="rId86" Type="http://schemas.openxmlformats.org/officeDocument/2006/relationships/hyperlink" Target="http://www.reynosa.gob.mx/transparencia/pdf/contraloria/declaraciones/JUANANTONIO-RODRIGUEZ.pdf" TargetMode="External"/><Relationship Id="rId94" Type="http://schemas.openxmlformats.org/officeDocument/2006/relationships/hyperlink" Target="http://www.reynosa.gob.mx/transparencia/pdf/contraloria/declaraciones/MARCOANT-TORRES.pdf" TargetMode="External"/><Relationship Id="rId99" Type="http://schemas.openxmlformats.org/officeDocument/2006/relationships/hyperlink" Target="http://www.reynosa.gob.mx/transparencia/pdf/contraloria/declaraciones/ELIDE-MOYA.pdf" TargetMode="External"/><Relationship Id="rId101" Type="http://schemas.openxmlformats.org/officeDocument/2006/relationships/hyperlink" Target="http://www.reynosa.gob.mx/transparencia/pdf/contraloria/declaraciones/DANIELS-FLORES.pdf" TargetMode="External"/><Relationship Id="rId122" Type="http://schemas.openxmlformats.org/officeDocument/2006/relationships/hyperlink" Target="http://www.reynosa.gob.mx/transparencia/pdf/contraloria/declaraciones/CARLOSE-ARCOS.pdf" TargetMode="External"/><Relationship Id="rId130" Type="http://schemas.openxmlformats.org/officeDocument/2006/relationships/hyperlink" Target="http://www.reynosa.gob.mx/transparencia/pdf/contraloria/declaraciones/KARLAD-LOPEZ.pdf" TargetMode="External"/><Relationship Id="rId135" Type="http://schemas.openxmlformats.org/officeDocument/2006/relationships/hyperlink" Target="http://www.reynosa.gob.mx/transparencia/pdf/contraloria/declaraciones/EMMA-SANTOS.pdf" TargetMode="External"/><Relationship Id="rId143" Type="http://schemas.openxmlformats.org/officeDocument/2006/relationships/hyperlink" Target="http://www.reynosa.gob.mx/transparencia/pdf/contraloria/declaraciones/VICTORH-GARCIA.pdf" TargetMode="External"/><Relationship Id="rId148" Type="http://schemas.openxmlformats.org/officeDocument/2006/relationships/hyperlink" Target="http://www.reynosa.gob.mx/transparencia/pdf/contraloria/declaraciones/SILVIA-CHAPA.pdf" TargetMode="External"/><Relationship Id="rId151" Type="http://schemas.openxmlformats.org/officeDocument/2006/relationships/hyperlink" Target="http://www.reynosa.gob.mx/transparencia/pdf/contraloria/declaraciones/GONZALO-GUZMAN.pdf" TargetMode="External"/><Relationship Id="rId156" Type="http://schemas.openxmlformats.org/officeDocument/2006/relationships/hyperlink" Target="http://www.reynosa.gob.mx/transparencia/pdf/contraloria/declaraciones/NORMA-RUIZ.pdf" TargetMode="External"/><Relationship Id="rId164" Type="http://schemas.openxmlformats.org/officeDocument/2006/relationships/hyperlink" Target="http://www.reynosa.gob.mx/transparencia/pdf/contraloria/declaraciones/BERNARDO-REYNA.pdf" TargetMode="External"/><Relationship Id="rId169" Type="http://schemas.openxmlformats.org/officeDocument/2006/relationships/hyperlink" Target="http://www.reynosa.gob.mx/transparencia/pdf/contraloria/declaraciones/ELSA-RUIZ.pdf" TargetMode="External"/><Relationship Id="rId177" Type="http://schemas.openxmlformats.org/officeDocument/2006/relationships/printerSettings" Target="../printerSettings/printerSettings1.bin"/><Relationship Id="rId4" Type="http://schemas.openxmlformats.org/officeDocument/2006/relationships/hyperlink" Target="http://www.reynosa.gob.mx/transparencia/pdf/contraloria/declaraciones/BERNABE-ARTEAGA.pdf" TargetMode="External"/><Relationship Id="rId9" Type="http://schemas.openxmlformats.org/officeDocument/2006/relationships/hyperlink" Target="http://www.reynosa.gob.mx/transparencia/pdf/contraloria/declaraciones/DARIO-GOMEZ.pdf" TargetMode="External"/><Relationship Id="rId172" Type="http://schemas.openxmlformats.org/officeDocument/2006/relationships/hyperlink" Target="http://www.reynosa.gob.mx/transparencia/pdf/contraloria/declaraciones/ABEL-VAZQUEZ-CONCL.pdf" TargetMode="External"/><Relationship Id="rId13" Type="http://schemas.openxmlformats.org/officeDocument/2006/relationships/hyperlink" Target="http://www.reynosa.gob.mx/transparencia/pdf/contraloria/declaraciones/ENRIQUE-MARES.pdf" TargetMode="External"/><Relationship Id="rId18" Type="http://schemas.openxmlformats.org/officeDocument/2006/relationships/hyperlink" Target="http://www.reynosa.gob.mx/transparencia/pdf/contraloria/declaraciones/FRANCISCOJ-RODRIGUEZ.pdf" TargetMode="External"/><Relationship Id="rId39" Type="http://schemas.openxmlformats.org/officeDocument/2006/relationships/hyperlink" Target="http://www.reynosa.gob.mx/transparencia/pdf/contraloria/declaraciones/JOSEGPE-VALDES.pdf" TargetMode="External"/><Relationship Id="rId109" Type="http://schemas.openxmlformats.org/officeDocument/2006/relationships/hyperlink" Target="http://www.reynosa.gob.mx/transparencia/pdf/contraloria/declaraciones/CASIANO-DELANGEL.pdf" TargetMode="External"/><Relationship Id="rId34" Type="http://schemas.openxmlformats.org/officeDocument/2006/relationships/hyperlink" Target="http://www.reynosa.gob.mx/transparencia/pdf/contraloria/declaraciones/JOSEALB-JASSO.pdf" TargetMode="External"/><Relationship Id="rId50" Type="http://schemas.openxmlformats.org/officeDocument/2006/relationships/hyperlink" Target="http://www.reynosa.gob.mx/transparencia/pdf/contraloria/declaraciones/KARINA-RUIZ.pdf" TargetMode="External"/><Relationship Id="rId55" Type="http://schemas.openxmlformats.org/officeDocument/2006/relationships/hyperlink" Target="http://www.reynosa.gob.mx/transparencia/pdf/contraloria/declaraciones/MARCOA-GAONA.pdf" TargetMode="External"/><Relationship Id="rId76" Type="http://schemas.openxmlformats.org/officeDocument/2006/relationships/hyperlink" Target="http://www.reynosa.gob.mx/transparencia/pdf/contraloria/declaraciones/VICTORDARIO-GARZA.pdf" TargetMode="External"/><Relationship Id="rId97" Type="http://schemas.openxmlformats.org/officeDocument/2006/relationships/hyperlink" Target="http://www.reynosa.gob.mx/transparencia/pdf/contraloria/declaraciones/ALEJANDRO-AVILA.pdf" TargetMode="External"/><Relationship Id="rId104" Type="http://schemas.openxmlformats.org/officeDocument/2006/relationships/hyperlink" Target="http://www.reynosa.gob.mx/transparencia/pdf/contraloria/declaraciones/ANAN-AVALOS.pdf" TargetMode="External"/><Relationship Id="rId120" Type="http://schemas.openxmlformats.org/officeDocument/2006/relationships/hyperlink" Target="http://www.reynosa.gob.mx/transparencia/pdf/contraloria/declaraciones/MIGUELANGEL-GLZ.pdf" TargetMode="External"/><Relationship Id="rId125" Type="http://schemas.openxmlformats.org/officeDocument/2006/relationships/hyperlink" Target="http://www.reynosa.gob.mx/transparencia/pdf/contraloria/declaraciones/LUISALBERTO-CRUZ.pdf" TargetMode="External"/><Relationship Id="rId141" Type="http://schemas.openxmlformats.org/officeDocument/2006/relationships/hyperlink" Target="http://www.reynosa.gob.mx/transparencia/pdf/contraloria/declaraciones/LEONEL-CANTU.pdf" TargetMode="External"/><Relationship Id="rId146" Type="http://schemas.openxmlformats.org/officeDocument/2006/relationships/hyperlink" Target="http://www.reynosa.gob.mx/transparencia/pdf/contraloria/declaraciones/JESUSHIP-HUERTA.pdf" TargetMode="External"/><Relationship Id="rId167" Type="http://schemas.openxmlformats.org/officeDocument/2006/relationships/hyperlink" Target="http://www.reynosa.gob.mx/transparencia/pdf/contraloria/declaraciones/MARTINI-DELACRUZ.pdf" TargetMode="External"/><Relationship Id="rId7" Type="http://schemas.openxmlformats.org/officeDocument/2006/relationships/hyperlink" Target="http://www.reynosa.gob.mx/transparencia/pdf/contraloria/declaraciones/CLAUDIAE-FLORES.pdf" TargetMode="External"/><Relationship Id="rId71" Type="http://schemas.openxmlformats.org/officeDocument/2006/relationships/hyperlink" Target="http://www.reynosa.gob.mx/transparencia/pdf/contraloria/declaraciones/RICARDO-ARIEL.pdf" TargetMode="External"/><Relationship Id="rId92" Type="http://schemas.openxmlformats.org/officeDocument/2006/relationships/hyperlink" Target="http://www.reynosa.gob.mx/transparencia/pdf/contraloria/declaraciones/JUANMI-RODRIGUEZ.pdf" TargetMode="External"/><Relationship Id="rId162" Type="http://schemas.openxmlformats.org/officeDocument/2006/relationships/hyperlink" Target="http://www.reynosa.gob.mx/transparencia/pdf/contraloria/declaraciones/YULMA-LEGARRETA.pdf" TargetMode="External"/><Relationship Id="rId2" Type="http://schemas.openxmlformats.org/officeDocument/2006/relationships/hyperlink" Target="http://www.reynosa.gob.mx/transparencia/pdf/contraloria/declaraciones/ABEL-ROMO.pdf" TargetMode="External"/><Relationship Id="rId29" Type="http://schemas.openxmlformats.org/officeDocument/2006/relationships/hyperlink" Target="http://www.reynosa.gob.mx/transparencia/pdf/contraloria/declaraciones/JORGEENRI-GAONA.pdf" TargetMode="External"/><Relationship Id="rId24" Type="http://schemas.openxmlformats.org/officeDocument/2006/relationships/hyperlink" Target="http://www.reynosa.gob.mx/transparencia/pdf/contraloria/declaraciones/IVAN-BOTELLO.pdf" TargetMode="External"/><Relationship Id="rId40" Type="http://schemas.openxmlformats.org/officeDocument/2006/relationships/hyperlink" Target="http://www.reynosa.gob.mx/transparencia/pdf/contraloria/declaraciones/JOSEIRAM-RODRIGUEZ.pdf" TargetMode="External"/><Relationship Id="rId45" Type="http://schemas.openxmlformats.org/officeDocument/2006/relationships/hyperlink" Target="http://www.reynosa.gob.mx/transparencia/pdf/contraloria/declaraciones/JUANC-RIOS.pdf" TargetMode="External"/><Relationship Id="rId66" Type="http://schemas.openxmlformats.org/officeDocument/2006/relationships/hyperlink" Target="http://www.reynosa.gob.mx/transparencia/pdf/contraloria/declaraciones/OLGALUZ-VEGA.pdf" TargetMode="External"/><Relationship Id="rId87" Type="http://schemas.openxmlformats.org/officeDocument/2006/relationships/hyperlink" Target="http://www.reynosa.gob.mx/transparencia/pdf/contraloria/declaraciones/NAZARIO-MARTINEZ.pdf" TargetMode="External"/><Relationship Id="rId110" Type="http://schemas.openxmlformats.org/officeDocument/2006/relationships/hyperlink" Target="http://www.reynosa.gob.mx/transparencia/pdf/contraloria/declaraciones/ELSIEE-GAYTAN.pdf" TargetMode="External"/><Relationship Id="rId115" Type="http://schemas.openxmlformats.org/officeDocument/2006/relationships/hyperlink" Target="http://www.reynosa.gob.mx/transparencia/pdf/contraloria/declaraciones/GISELDA-GARCIA.pdf" TargetMode="External"/><Relationship Id="rId131" Type="http://schemas.openxmlformats.org/officeDocument/2006/relationships/hyperlink" Target="http://www.reynosa.gob.mx/transparencia/pdf/contraloria/declaraciones/YESENIA-OCA&#209;AS.pdf" TargetMode="External"/><Relationship Id="rId136" Type="http://schemas.openxmlformats.org/officeDocument/2006/relationships/hyperlink" Target="http://www.reynosa.gob.mx/transparencia/pdf/contraloria/declaraciones/LUIS-BARRERA.pdf" TargetMode="External"/><Relationship Id="rId157" Type="http://schemas.openxmlformats.org/officeDocument/2006/relationships/hyperlink" Target="http://www.reynosa.gob.mx/transparencia/pdf/contraloria/declaraciones/CASIANO-ANTONIO.pdf" TargetMode="External"/><Relationship Id="rId61" Type="http://schemas.openxmlformats.org/officeDocument/2006/relationships/hyperlink" Target="http://www.reynosa.gob.mx/transparencia/pdf/contraloria/declaraciones/MICHELLE-FRAIRE.pdf" TargetMode="External"/><Relationship Id="rId82" Type="http://schemas.openxmlformats.org/officeDocument/2006/relationships/hyperlink" Target="http://www.reynosa.gob.mx/transparencia/pdf/contraloria/declaraciones/DAVID-JAUREGUI.pdf" TargetMode="External"/><Relationship Id="rId152" Type="http://schemas.openxmlformats.org/officeDocument/2006/relationships/hyperlink" Target="http://www.reynosa.gob.mx/transparencia/pdf/contraloria/declaraciones/ANGEL-MORGADO.pdf" TargetMode="External"/><Relationship Id="rId173" Type="http://schemas.openxmlformats.org/officeDocument/2006/relationships/hyperlink" Target="http://www.reynosa.gob.mx/transparencia/pdf/contraloria/declaraciones/GILBERTO-FUENTES-CONCL.pdf" TargetMode="External"/><Relationship Id="rId19" Type="http://schemas.openxmlformats.org/officeDocument/2006/relationships/hyperlink" Target="http://www.reynosa.gob.mx/transparencia/pdf/contraloria/declaraciones/GERARDO-RAMON.pdf" TargetMode="External"/><Relationship Id="rId14" Type="http://schemas.openxmlformats.org/officeDocument/2006/relationships/hyperlink" Target="http://www.reynosa.gob.mx/transparencia/pdf/contraloria/declaraciones/EPIGMENIO-GOMEZ.pdf" TargetMode="External"/><Relationship Id="rId30" Type="http://schemas.openxmlformats.org/officeDocument/2006/relationships/hyperlink" Target="http://www.reynosa.gob.mx/transparencia/pdf/contraloria/declaraciones/JORGEH-FLORES.pdf" TargetMode="External"/><Relationship Id="rId35" Type="http://schemas.openxmlformats.org/officeDocument/2006/relationships/hyperlink" Target="http://www.reynosa.gob.mx/transparencia/pdf/contraloria/declaraciones/JOSEANDRES-HERNANDEZ.pdf" TargetMode="External"/><Relationship Id="rId56" Type="http://schemas.openxmlformats.org/officeDocument/2006/relationships/hyperlink" Target="http://www.reynosa.gob.mx/transparencia/pdf/contraloria/declaraciones/MARIADELAPAZ-NAVA.pdf" TargetMode="External"/><Relationship Id="rId77" Type="http://schemas.openxmlformats.org/officeDocument/2006/relationships/hyperlink" Target="http://www.reynosa.gob.mx/transparencia/pdf/contraloria/declaraciones/WILLVER-SEGOVIA.pdf" TargetMode="External"/><Relationship Id="rId100" Type="http://schemas.openxmlformats.org/officeDocument/2006/relationships/hyperlink" Target="http://www.reynosa.gob.mx/transparencia/pdf/contraloria/declaraciones/GABRIEL-BENITEZ.pdf" TargetMode="External"/><Relationship Id="rId105" Type="http://schemas.openxmlformats.org/officeDocument/2006/relationships/hyperlink" Target="http://www.reynosa.gob.mx/transparencia/pdf/contraloria/declaraciones/ALAN-TORRES.pdf" TargetMode="External"/><Relationship Id="rId126" Type="http://schemas.openxmlformats.org/officeDocument/2006/relationships/hyperlink" Target="http://www.reynosa.gob.mx/transparencia/pdf/contraloria/declaraciones/JOSELUIS-GARCIA.pdf" TargetMode="External"/><Relationship Id="rId147" Type="http://schemas.openxmlformats.org/officeDocument/2006/relationships/hyperlink" Target="http://www.reynosa.gob.mx/transparencia/pdf/contraloria/declaraciones/ERIK-STANDFORD.pdf" TargetMode="External"/><Relationship Id="rId168" Type="http://schemas.openxmlformats.org/officeDocument/2006/relationships/hyperlink" Target="http://www.reynosa.gob.mx/transparencia/pdf/contraloria/declaraciones/ENRIQUE-ISLAS.pdf" TargetMode="External"/><Relationship Id="rId8" Type="http://schemas.openxmlformats.org/officeDocument/2006/relationships/hyperlink" Target="http://www.reynosa.gob.mx/transparencia/pdf/contraloria/declaraciones/DANIELN-MARTINEZ.pdf" TargetMode="External"/><Relationship Id="rId51" Type="http://schemas.openxmlformats.org/officeDocument/2006/relationships/hyperlink" Target="http://www.reynosa.gob.mx/transparencia/pdf/contraloria/declaraciones/LEONEL-CRESPO.pdf" TargetMode="External"/><Relationship Id="rId72" Type="http://schemas.openxmlformats.org/officeDocument/2006/relationships/hyperlink" Target="http://www.reynosa.gob.mx/transparencia/pdf/contraloria/declaraciones/RUPERTO-FRAYRE.pdf" TargetMode="External"/><Relationship Id="rId93" Type="http://schemas.openxmlformats.org/officeDocument/2006/relationships/hyperlink" Target="http://www.reynosa.gob.mx/transparencia/pdf/contraloria/declaraciones/MAYRALI-MARTINEZ.pdf" TargetMode="External"/><Relationship Id="rId98" Type="http://schemas.openxmlformats.org/officeDocument/2006/relationships/hyperlink" Target="http://www.reynosa.gob.mx/transparencia/pdf/contraloria/declaraciones/JAIRO-SOSA.pdf" TargetMode="External"/><Relationship Id="rId121" Type="http://schemas.openxmlformats.org/officeDocument/2006/relationships/hyperlink" Target="http://www.reynosa.gob.mx/transparencia/pdf/contraloria/declaraciones/YESENIAGPE-OLAN.pdf" TargetMode="External"/><Relationship Id="rId142" Type="http://schemas.openxmlformats.org/officeDocument/2006/relationships/hyperlink" Target="http://www.reynosa.gob.mx/transparencia/pdf/contraloria/declaraciones/MAIRAR-DELGADO.pdf" TargetMode="External"/><Relationship Id="rId163" Type="http://schemas.openxmlformats.org/officeDocument/2006/relationships/hyperlink" Target="http://www.reynosa.gob.mx/transparencia/pdf/contraloria/declaraciones/MAGUADALUPE-HINOJOSA.pdf" TargetMode="External"/><Relationship Id="rId3" Type="http://schemas.openxmlformats.org/officeDocument/2006/relationships/hyperlink" Target="http://www.reynosa.gob.mx/transparencia/pdf/contraloria/declaraciones/AMADEO-ARROYO.pdf" TargetMode="External"/><Relationship Id="rId25" Type="http://schemas.openxmlformats.org/officeDocument/2006/relationships/hyperlink" Target="http://www.reynosa.gob.mx/transparencia/pdf/contraloria/declaraciones/JESUSEMMANUEL-MTZ.pdf" TargetMode="External"/><Relationship Id="rId46" Type="http://schemas.openxmlformats.org/officeDocument/2006/relationships/hyperlink" Target="http://www.reynosa.gob.mx/transparencia/pdf/contraloria/declaraciones/JUAN-F-MORALES.pdf" TargetMode="External"/><Relationship Id="rId67" Type="http://schemas.openxmlformats.org/officeDocument/2006/relationships/hyperlink" Target="http://www.reynosa.gob.mx/transparencia/pdf/contraloria/declaraciones/OSCARR-MENDOZA.pdf" TargetMode="External"/><Relationship Id="rId116" Type="http://schemas.openxmlformats.org/officeDocument/2006/relationships/hyperlink" Target="http://www.reynosa.gob.mx/transparencia/pdf/contraloria/declaraciones/JORGEA-AGUILAR.pdf" TargetMode="External"/><Relationship Id="rId137" Type="http://schemas.openxmlformats.org/officeDocument/2006/relationships/hyperlink" Target="http://www.reynosa.gob.mx/transparencia/pdf/contraloria/declaraciones/LAURA-BAUTISTA.pdf" TargetMode="External"/><Relationship Id="rId158" Type="http://schemas.openxmlformats.org/officeDocument/2006/relationships/hyperlink" Target="http://www.reynosa.gob.mx/transparencia/pdf/contraloria/declaraciones/JOSER-HERNANDEZ.pdf" TargetMode="External"/><Relationship Id="rId20" Type="http://schemas.openxmlformats.org/officeDocument/2006/relationships/hyperlink" Target="http://www.reynosa.gob.mx/transparencia/pdf/contraloria/declaraciones/GERMAND-CRUZ.pdf" TargetMode="External"/><Relationship Id="rId41" Type="http://schemas.openxmlformats.org/officeDocument/2006/relationships/hyperlink" Target="http://www.reynosa.gob.mx/transparencia/pdf/contraloria/declaraciones/JOSUE-MELGAREJO.pdf" TargetMode="External"/><Relationship Id="rId62" Type="http://schemas.openxmlformats.org/officeDocument/2006/relationships/hyperlink" Target="http://www.reynosa.gob.mx/transparencia/pdf/contraloria/declaraciones/MIGUELA-ALCOCER.pdf" TargetMode="External"/><Relationship Id="rId83" Type="http://schemas.openxmlformats.org/officeDocument/2006/relationships/hyperlink" Target="http://www.reynosa.gob.mx/transparencia/pdf/contraloria/declaraciones/MARTHAA-ESQUEDA.pdf" TargetMode="External"/><Relationship Id="rId88" Type="http://schemas.openxmlformats.org/officeDocument/2006/relationships/hyperlink" Target="http://www.reynosa.gob.mx/transparencia/pdf/contraloria/declaraciones/JUAN-SOLIS.pdf" TargetMode="External"/><Relationship Id="rId111" Type="http://schemas.openxmlformats.org/officeDocument/2006/relationships/hyperlink" Target="http://www.reynosa.gob.mx/transparencia/pdf/contraloria/declaraciones/MARIADELOURDES-CHAVEZ.pdf" TargetMode="External"/><Relationship Id="rId132" Type="http://schemas.openxmlformats.org/officeDocument/2006/relationships/hyperlink" Target="http://www.reynosa.gob.mx/transparencia/pdf/contraloria/declaraciones/MARTHA-CORDERO.pdf" TargetMode="External"/><Relationship Id="rId153" Type="http://schemas.openxmlformats.org/officeDocument/2006/relationships/hyperlink" Target="http://www.reynosa.gob.mx/transparencia/pdf/contraloria/declaraciones/JUANANT-RODRIGUEZ.pdf" TargetMode="External"/><Relationship Id="rId174" Type="http://schemas.openxmlformats.org/officeDocument/2006/relationships/hyperlink" Target="http://www.reynosa.gob.mx/transparencia/pdf/contraloria/declaraciones/JOSE-MELENDEZ-CONCL.pdf" TargetMode="External"/><Relationship Id="rId15" Type="http://schemas.openxmlformats.org/officeDocument/2006/relationships/hyperlink" Target="http://www.reynosa.gob.mx/transparencia/pdf/contraloria/declaraciones/ESTHER-DELACRUZ.pdf" TargetMode="External"/><Relationship Id="rId36" Type="http://schemas.openxmlformats.org/officeDocument/2006/relationships/hyperlink" Target="http://www.reynosa.gob.mx/transparencia/pdf/contraloria/declaraciones/JOSECARLOS-ZARAZUA.pdf" TargetMode="External"/><Relationship Id="rId57" Type="http://schemas.openxmlformats.org/officeDocument/2006/relationships/hyperlink" Target="http://www.reynosa.gob.mx/transparencia/pdf/contraloria/declaraciones/MARIAINES-RIOS.pdf" TargetMode="External"/><Relationship Id="rId106" Type="http://schemas.openxmlformats.org/officeDocument/2006/relationships/hyperlink" Target="http://www.reynosa.gob.mx/transparencia/pdf/contraloria/declaraciones/DANIA-ROJAS.pdf" TargetMode="External"/><Relationship Id="rId127" Type="http://schemas.openxmlformats.org/officeDocument/2006/relationships/hyperlink" Target="http://www.reynosa.gob.mx/transparencia/pdf/contraloria/declaraciones/LEONARDO-CEDE&#209;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83"/>
  <sheetViews>
    <sheetView tabSelected="1" topLeftCell="H54" workbookViewId="0">
      <selection activeCell="N89" sqref="N8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5" customWidth="1"/>
    <col min="7" max="7" width="26.140625" customWidth="1"/>
    <col min="8" max="8" width="30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75.7109375" style="18" customWidth="1"/>
    <col min="14" max="14" width="59.85546875" customWidth="1"/>
    <col min="15" max="15" width="17.5703125" bestFit="1" customWidth="1"/>
    <col min="16" max="16" width="20" bestFit="1" customWidth="1"/>
    <col min="17" max="17" width="76.85546875" customWidth="1"/>
  </cols>
  <sheetData>
    <row r="1" spans="1:17" hidden="1">
      <c r="A1" t="s">
        <v>0</v>
      </c>
    </row>
    <row r="2" spans="1:17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7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s="18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8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0" t="s">
        <v>31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5.1" customHeight="1">
      <c r="A8" s="3">
        <v>2019</v>
      </c>
      <c r="B8" s="4">
        <v>43466</v>
      </c>
      <c r="C8" s="4">
        <v>43555</v>
      </c>
      <c r="D8" s="3" t="s">
        <v>50</v>
      </c>
      <c r="E8" s="5">
        <v>209</v>
      </c>
      <c r="F8" s="6" t="s">
        <v>63</v>
      </c>
      <c r="G8" s="6" t="s">
        <v>63</v>
      </c>
      <c r="H8" s="7" t="s">
        <v>64</v>
      </c>
      <c r="I8" s="8" t="s">
        <v>65</v>
      </c>
      <c r="J8" s="9" t="s">
        <v>66</v>
      </c>
      <c r="K8" s="8" t="s">
        <v>67</v>
      </c>
      <c r="L8" s="10" t="s">
        <v>60</v>
      </c>
      <c r="M8" s="19" t="s">
        <v>68</v>
      </c>
      <c r="N8" s="11" t="s">
        <v>69</v>
      </c>
      <c r="O8" s="4">
        <v>43578</v>
      </c>
      <c r="P8" s="4">
        <v>43555</v>
      </c>
      <c r="Q8" s="12" t="s">
        <v>70</v>
      </c>
    </row>
    <row r="9" spans="1:17" ht="35.1" customHeight="1">
      <c r="A9" s="3">
        <v>2019</v>
      </c>
      <c r="B9" s="4">
        <v>43466</v>
      </c>
      <c r="C9" s="4">
        <v>43555</v>
      </c>
      <c r="D9" s="3" t="s">
        <v>50</v>
      </c>
      <c r="E9" s="5">
        <v>206</v>
      </c>
      <c r="F9" s="6" t="s">
        <v>71</v>
      </c>
      <c r="G9" s="6" t="s">
        <v>71</v>
      </c>
      <c r="H9" s="7" t="s">
        <v>64</v>
      </c>
      <c r="I9" s="8" t="s">
        <v>72</v>
      </c>
      <c r="J9" s="9" t="s">
        <v>73</v>
      </c>
      <c r="K9" s="8" t="s">
        <v>74</v>
      </c>
      <c r="L9" s="10" t="s">
        <v>60</v>
      </c>
      <c r="M9" s="19" t="s">
        <v>75</v>
      </c>
      <c r="N9" s="11" t="s">
        <v>69</v>
      </c>
      <c r="O9" s="4">
        <v>43578</v>
      </c>
      <c r="P9" s="4">
        <v>43555</v>
      </c>
      <c r="Q9" s="12" t="s">
        <v>70</v>
      </c>
    </row>
    <row r="10" spans="1:17" ht="35.1" customHeight="1">
      <c r="A10" s="3">
        <v>2019</v>
      </c>
      <c r="B10" s="4">
        <v>43466</v>
      </c>
      <c r="C10" s="4">
        <v>43555</v>
      </c>
      <c r="D10" s="3" t="s">
        <v>50</v>
      </c>
      <c r="E10" s="5">
        <v>213</v>
      </c>
      <c r="F10" s="6" t="s">
        <v>76</v>
      </c>
      <c r="G10" s="6" t="s">
        <v>76</v>
      </c>
      <c r="H10" s="7" t="s">
        <v>64</v>
      </c>
      <c r="I10" s="8" t="s">
        <v>77</v>
      </c>
      <c r="J10" s="9" t="s">
        <v>78</v>
      </c>
      <c r="K10" s="8" t="s">
        <v>79</v>
      </c>
      <c r="L10" s="10" t="s">
        <v>60</v>
      </c>
      <c r="M10" s="19" t="s">
        <v>80</v>
      </c>
      <c r="N10" s="11" t="s">
        <v>69</v>
      </c>
      <c r="O10" s="4">
        <v>43578</v>
      </c>
      <c r="P10" s="4">
        <v>43555</v>
      </c>
      <c r="Q10" s="12" t="s">
        <v>70</v>
      </c>
    </row>
    <row r="11" spans="1:17" ht="35.1" customHeight="1">
      <c r="A11" s="3">
        <v>2019</v>
      </c>
      <c r="B11" s="4">
        <v>43466</v>
      </c>
      <c r="C11" s="4">
        <v>43555</v>
      </c>
      <c r="D11" s="3" t="s">
        <v>50</v>
      </c>
      <c r="E11" s="5">
        <v>206</v>
      </c>
      <c r="F11" s="6" t="s">
        <v>71</v>
      </c>
      <c r="G11" s="6" t="s">
        <v>71</v>
      </c>
      <c r="H11" s="7" t="s">
        <v>64</v>
      </c>
      <c r="I11" s="8" t="s">
        <v>81</v>
      </c>
      <c r="J11" s="9" t="s">
        <v>82</v>
      </c>
      <c r="K11" s="8" t="s">
        <v>83</v>
      </c>
      <c r="L11" s="10" t="s">
        <v>60</v>
      </c>
      <c r="M11" s="19" t="s">
        <v>84</v>
      </c>
      <c r="N11" s="11" t="s">
        <v>69</v>
      </c>
      <c r="O11" s="4">
        <v>43578</v>
      </c>
      <c r="P11" s="4">
        <v>43555</v>
      </c>
      <c r="Q11" s="12" t="s">
        <v>70</v>
      </c>
    </row>
    <row r="12" spans="1:17" ht="35.1" customHeight="1">
      <c r="A12" s="3">
        <v>2019</v>
      </c>
      <c r="B12" s="4">
        <v>43466</v>
      </c>
      <c r="C12" s="4">
        <v>43555</v>
      </c>
      <c r="D12" s="3" t="s">
        <v>50</v>
      </c>
      <c r="E12" s="5">
        <v>315</v>
      </c>
      <c r="F12" s="6" t="s">
        <v>85</v>
      </c>
      <c r="G12" s="6" t="s">
        <v>85</v>
      </c>
      <c r="H12" s="7" t="s">
        <v>86</v>
      </c>
      <c r="I12" s="8" t="s">
        <v>87</v>
      </c>
      <c r="J12" s="9" t="s">
        <v>88</v>
      </c>
      <c r="K12" s="8" t="s">
        <v>89</v>
      </c>
      <c r="L12" s="10" t="s">
        <v>60</v>
      </c>
      <c r="M12" s="19" t="s">
        <v>90</v>
      </c>
      <c r="N12" s="11" t="s">
        <v>69</v>
      </c>
      <c r="O12" s="4">
        <v>43578</v>
      </c>
      <c r="P12" s="4">
        <v>43555</v>
      </c>
      <c r="Q12" s="12" t="s">
        <v>70</v>
      </c>
    </row>
    <row r="13" spans="1:17" ht="35.1" customHeight="1">
      <c r="A13" s="3">
        <v>2019</v>
      </c>
      <c r="B13" s="4">
        <v>43466</v>
      </c>
      <c r="C13" s="4">
        <v>43555</v>
      </c>
      <c r="D13" s="3" t="s">
        <v>50</v>
      </c>
      <c r="E13" s="5">
        <v>315</v>
      </c>
      <c r="F13" s="6" t="s">
        <v>85</v>
      </c>
      <c r="G13" s="6" t="s">
        <v>85</v>
      </c>
      <c r="H13" s="7" t="s">
        <v>91</v>
      </c>
      <c r="I13" s="8" t="s">
        <v>92</v>
      </c>
      <c r="J13" s="9" t="s">
        <v>93</v>
      </c>
      <c r="K13" s="8" t="s">
        <v>94</v>
      </c>
      <c r="L13" s="10" t="s">
        <v>60</v>
      </c>
      <c r="M13" s="19" t="s">
        <v>95</v>
      </c>
      <c r="N13" s="11" t="s">
        <v>69</v>
      </c>
      <c r="O13" s="4">
        <v>43578</v>
      </c>
      <c r="P13" s="4">
        <v>43555</v>
      </c>
      <c r="Q13" s="12" t="s">
        <v>70</v>
      </c>
    </row>
    <row r="14" spans="1:17" ht="35.1" customHeight="1">
      <c r="A14" s="3">
        <v>2019</v>
      </c>
      <c r="B14" s="4">
        <v>43466</v>
      </c>
      <c r="C14" s="4">
        <v>43555</v>
      </c>
      <c r="D14" s="3" t="s">
        <v>50</v>
      </c>
      <c r="E14" s="5">
        <v>315</v>
      </c>
      <c r="F14" s="6" t="s">
        <v>85</v>
      </c>
      <c r="G14" s="6" t="s">
        <v>85</v>
      </c>
      <c r="H14" s="7" t="s">
        <v>91</v>
      </c>
      <c r="I14" s="8" t="s">
        <v>96</v>
      </c>
      <c r="J14" s="9" t="s">
        <v>73</v>
      </c>
      <c r="K14" s="8" t="s">
        <v>82</v>
      </c>
      <c r="L14" s="10" t="s">
        <v>60</v>
      </c>
      <c r="M14" s="19" t="s">
        <v>97</v>
      </c>
      <c r="N14" s="11" t="s">
        <v>69</v>
      </c>
      <c r="O14" s="4">
        <v>43578</v>
      </c>
      <c r="P14" s="4">
        <v>43555</v>
      </c>
      <c r="Q14" s="12" t="s">
        <v>70</v>
      </c>
    </row>
    <row r="15" spans="1:17" ht="35.1" customHeight="1">
      <c r="A15" s="3">
        <v>2019</v>
      </c>
      <c r="B15" s="4">
        <v>43466</v>
      </c>
      <c r="C15" s="4">
        <v>43555</v>
      </c>
      <c r="D15" s="3" t="s">
        <v>50</v>
      </c>
      <c r="E15" s="5">
        <v>315</v>
      </c>
      <c r="F15" s="6" t="s">
        <v>85</v>
      </c>
      <c r="G15" s="6" t="s">
        <v>85</v>
      </c>
      <c r="H15" s="7" t="s">
        <v>91</v>
      </c>
      <c r="I15" s="8" t="s">
        <v>98</v>
      </c>
      <c r="J15" s="9" t="s">
        <v>99</v>
      </c>
      <c r="K15" s="8" t="s">
        <v>100</v>
      </c>
      <c r="L15" s="10" t="s">
        <v>60</v>
      </c>
      <c r="M15" s="19" t="s">
        <v>101</v>
      </c>
      <c r="N15" s="11" t="s">
        <v>69</v>
      </c>
      <c r="O15" s="4">
        <v>43578</v>
      </c>
      <c r="P15" s="4">
        <v>43555</v>
      </c>
      <c r="Q15" s="12" t="s">
        <v>70</v>
      </c>
    </row>
    <row r="16" spans="1:17" ht="35.1" customHeight="1">
      <c r="A16" s="3">
        <v>2019</v>
      </c>
      <c r="B16" s="4">
        <v>43466</v>
      </c>
      <c r="C16" s="4">
        <v>43555</v>
      </c>
      <c r="D16" s="3" t="s">
        <v>50</v>
      </c>
      <c r="E16" s="5">
        <v>315</v>
      </c>
      <c r="F16" s="6" t="s">
        <v>85</v>
      </c>
      <c r="G16" s="6" t="s">
        <v>85</v>
      </c>
      <c r="H16" s="7" t="s">
        <v>91</v>
      </c>
      <c r="I16" s="8" t="s">
        <v>102</v>
      </c>
      <c r="J16" s="9" t="s">
        <v>103</v>
      </c>
      <c r="K16" s="8" t="s">
        <v>104</v>
      </c>
      <c r="L16" s="10" t="s">
        <v>60</v>
      </c>
      <c r="M16" s="19" t="s">
        <v>105</v>
      </c>
      <c r="N16" s="11" t="s">
        <v>69</v>
      </c>
      <c r="O16" s="4">
        <v>43578</v>
      </c>
      <c r="P16" s="4">
        <v>43555</v>
      </c>
      <c r="Q16" s="12" t="s">
        <v>70</v>
      </c>
    </row>
    <row r="17" spans="1:17" ht="35.1" customHeight="1">
      <c r="A17" s="3">
        <v>2019</v>
      </c>
      <c r="B17" s="4">
        <v>43466</v>
      </c>
      <c r="C17" s="4">
        <v>43555</v>
      </c>
      <c r="D17" s="3" t="s">
        <v>50</v>
      </c>
      <c r="E17" s="5">
        <v>326</v>
      </c>
      <c r="F17" s="6" t="s">
        <v>106</v>
      </c>
      <c r="G17" s="6" t="s">
        <v>106</v>
      </c>
      <c r="H17" s="7" t="s">
        <v>107</v>
      </c>
      <c r="I17" s="8" t="s">
        <v>108</v>
      </c>
      <c r="J17" s="9" t="s">
        <v>109</v>
      </c>
      <c r="K17" s="8" t="s">
        <v>110</v>
      </c>
      <c r="L17" s="10" t="s">
        <v>60</v>
      </c>
      <c r="M17" s="19" t="s">
        <v>111</v>
      </c>
      <c r="N17" s="11" t="s">
        <v>69</v>
      </c>
      <c r="O17" s="4">
        <v>43578</v>
      </c>
      <c r="P17" s="4">
        <v>43555</v>
      </c>
      <c r="Q17" s="12" t="s">
        <v>70</v>
      </c>
    </row>
    <row r="18" spans="1:17" ht="35.1" customHeight="1">
      <c r="A18" s="3">
        <v>2019</v>
      </c>
      <c r="B18" s="4">
        <v>43466</v>
      </c>
      <c r="C18" s="4">
        <v>43555</v>
      </c>
      <c r="D18" s="3" t="s">
        <v>50</v>
      </c>
      <c r="E18" s="5">
        <v>312</v>
      </c>
      <c r="F18" s="6" t="s">
        <v>112</v>
      </c>
      <c r="G18" s="6" t="s">
        <v>112</v>
      </c>
      <c r="H18" s="7" t="s">
        <v>113</v>
      </c>
      <c r="I18" s="8" t="s">
        <v>114</v>
      </c>
      <c r="J18" s="9" t="s">
        <v>115</v>
      </c>
      <c r="K18" s="8" t="s">
        <v>116</v>
      </c>
      <c r="L18" s="10" t="s">
        <v>60</v>
      </c>
      <c r="M18" s="19" t="s">
        <v>117</v>
      </c>
      <c r="N18" s="11" t="s">
        <v>69</v>
      </c>
      <c r="O18" s="4">
        <v>43578</v>
      </c>
      <c r="P18" s="4">
        <v>43555</v>
      </c>
      <c r="Q18" s="12" t="s">
        <v>70</v>
      </c>
    </row>
    <row r="19" spans="1:17" ht="35.1" customHeight="1">
      <c r="A19" s="3">
        <v>2019</v>
      </c>
      <c r="B19" s="4">
        <v>43466</v>
      </c>
      <c r="C19" s="4">
        <v>43555</v>
      </c>
      <c r="D19" s="3" t="s">
        <v>50</v>
      </c>
      <c r="E19" s="5">
        <v>336</v>
      </c>
      <c r="F19" s="6" t="s">
        <v>118</v>
      </c>
      <c r="G19" s="6" t="s">
        <v>118</v>
      </c>
      <c r="H19" s="7" t="s">
        <v>119</v>
      </c>
      <c r="I19" s="8" t="s">
        <v>120</v>
      </c>
      <c r="J19" s="9" t="s">
        <v>121</v>
      </c>
      <c r="K19" s="8" t="s">
        <v>122</v>
      </c>
      <c r="L19" s="10" t="s">
        <v>60</v>
      </c>
      <c r="M19" s="19" t="s">
        <v>123</v>
      </c>
      <c r="N19" s="11" t="s">
        <v>69</v>
      </c>
      <c r="O19" s="4">
        <v>43578</v>
      </c>
      <c r="P19" s="4">
        <v>43555</v>
      </c>
      <c r="Q19" s="12" t="s">
        <v>70</v>
      </c>
    </row>
    <row r="20" spans="1:17" ht="35.1" customHeight="1">
      <c r="A20" s="3">
        <v>2019</v>
      </c>
      <c r="B20" s="4">
        <v>43466</v>
      </c>
      <c r="C20" s="4">
        <v>43555</v>
      </c>
      <c r="D20" s="3" t="s">
        <v>50</v>
      </c>
      <c r="E20" s="5">
        <v>350</v>
      </c>
      <c r="F20" s="6" t="s">
        <v>124</v>
      </c>
      <c r="G20" s="6" t="s">
        <v>124</v>
      </c>
      <c r="H20" s="7" t="s">
        <v>119</v>
      </c>
      <c r="I20" s="8" t="s">
        <v>125</v>
      </c>
      <c r="J20" s="9" t="s">
        <v>126</v>
      </c>
      <c r="K20" s="8" t="s">
        <v>127</v>
      </c>
      <c r="L20" s="10" t="s">
        <v>60</v>
      </c>
      <c r="M20" s="19" t="s">
        <v>128</v>
      </c>
      <c r="N20" s="11" t="s">
        <v>69</v>
      </c>
      <c r="O20" s="4">
        <v>43578</v>
      </c>
      <c r="P20" s="4">
        <v>43555</v>
      </c>
      <c r="Q20" s="12" t="s">
        <v>70</v>
      </c>
    </row>
    <row r="21" spans="1:17" ht="35.1" customHeight="1">
      <c r="A21" s="3">
        <v>2019</v>
      </c>
      <c r="B21" s="4">
        <v>43466</v>
      </c>
      <c r="C21" s="4">
        <v>43555</v>
      </c>
      <c r="D21" s="3" t="s">
        <v>50</v>
      </c>
      <c r="E21" s="5">
        <v>315</v>
      </c>
      <c r="F21" s="6" t="s">
        <v>85</v>
      </c>
      <c r="G21" s="6" t="s">
        <v>85</v>
      </c>
      <c r="H21" s="7" t="s">
        <v>129</v>
      </c>
      <c r="I21" s="8" t="s">
        <v>130</v>
      </c>
      <c r="J21" s="9" t="s">
        <v>131</v>
      </c>
      <c r="K21" s="8" t="s">
        <v>132</v>
      </c>
      <c r="L21" s="10" t="s">
        <v>60</v>
      </c>
      <c r="M21" s="19" t="s">
        <v>133</v>
      </c>
      <c r="N21" s="11" t="s">
        <v>69</v>
      </c>
      <c r="O21" s="4">
        <v>43578</v>
      </c>
      <c r="P21" s="4">
        <v>43555</v>
      </c>
      <c r="Q21" s="12" t="s">
        <v>70</v>
      </c>
    </row>
    <row r="22" spans="1:17" ht="35.1" customHeight="1">
      <c r="A22" s="3">
        <v>2019</v>
      </c>
      <c r="B22" s="4">
        <v>43466</v>
      </c>
      <c r="C22" s="4">
        <v>43555</v>
      </c>
      <c r="D22" s="3" t="s">
        <v>50</v>
      </c>
      <c r="E22" s="5">
        <v>302</v>
      </c>
      <c r="F22" s="6" t="s">
        <v>134</v>
      </c>
      <c r="G22" s="6" t="s">
        <v>134</v>
      </c>
      <c r="H22" s="7" t="s">
        <v>129</v>
      </c>
      <c r="I22" s="8" t="s">
        <v>135</v>
      </c>
      <c r="J22" s="9" t="s">
        <v>66</v>
      </c>
      <c r="K22" s="8" t="s">
        <v>136</v>
      </c>
      <c r="L22" s="10" t="s">
        <v>60</v>
      </c>
      <c r="M22" s="19" t="s">
        <v>137</v>
      </c>
      <c r="N22" s="11" t="s">
        <v>69</v>
      </c>
      <c r="O22" s="4">
        <v>43578</v>
      </c>
      <c r="P22" s="4">
        <v>43555</v>
      </c>
      <c r="Q22" s="12" t="s">
        <v>70</v>
      </c>
    </row>
    <row r="23" spans="1:17" ht="35.1" customHeight="1">
      <c r="A23" s="3">
        <v>2019</v>
      </c>
      <c r="B23" s="4">
        <v>43466</v>
      </c>
      <c r="C23" s="4">
        <v>43555</v>
      </c>
      <c r="D23" s="3" t="s">
        <v>50</v>
      </c>
      <c r="E23" s="5">
        <v>309</v>
      </c>
      <c r="F23" s="6" t="s">
        <v>138</v>
      </c>
      <c r="G23" s="6" t="s">
        <v>138</v>
      </c>
      <c r="H23" s="7" t="s">
        <v>139</v>
      </c>
      <c r="I23" s="8" t="s">
        <v>140</v>
      </c>
      <c r="J23" s="9" t="s">
        <v>141</v>
      </c>
      <c r="K23" s="8" t="s">
        <v>127</v>
      </c>
      <c r="L23" s="10" t="s">
        <v>60</v>
      </c>
      <c r="M23" s="19" t="s">
        <v>142</v>
      </c>
      <c r="N23" s="11" t="s">
        <v>69</v>
      </c>
      <c r="O23" s="4">
        <v>43578</v>
      </c>
      <c r="P23" s="4">
        <v>43555</v>
      </c>
      <c r="Q23" s="12" t="s">
        <v>70</v>
      </c>
    </row>
    <row r="24" spans="1:17" ht="35.1" customHeight="1">
      <c r="A24" s="3">
        <v>2019</v>
      </c>
      <c r="B24" s="4">
        <v>43466</v>
      </c>
      <c r="C24" s="4">
        <v>43555</v>
      </c>
      <c r="D24" s="3" t="s">
        <v>50</v>
      </c>
      <c r="E24" s="5">
        <v>206</v>
      </c>
      <c r="F24" s="6" t="s">
        <v>71</v>
      </c>
      <c r="G24" s="6" t="s">
        <v>71</v>
      </c>
      <c r="H24" s="7" t="s">
        <v>143</v>
      </c>
      <c r="I24" s="8" t="s">
        <v>144</v>
      </c>
      <c r="J24" s="9" t="s">
        <v>145</v>
      </c>
      <c r="K24" s="8" t="s">
        <v>146</v>
      </c>
      <c r="L24" s="10" t="s">
        <v>60</v>
      </c>
      <c r="M24" s="19" t="s">
        <v>147</v>
      </c>
      <c r="N24" s="11" t="s">
        <v>69</v>
      </c>
      <c r="O24" s="4">
        <v>43578</v>
      </c>
      <c r="P24" s="4">
        <v>43555</v>
      </c>
      <c r="Q24" s="12" t="s">
        <v>70</v>
      </c>
    </row>
    <row r="25" spans="1:17" ht="35.1" customHeight="1">
      <c r="A25" s="3">
        <v>2019</v>
      </c>
      <c r="B25" s="4">
        <v>43466</v>
      </c>
      <c r="C25" s="4">
        <v>43555</v>
      </c>
      <c r="D25" s="3" t="s">
        <v>50</v>
      </c>
      <c r="E25" s="5">
        <v>315</v>
      </c>
      <c r="F25" s="6" t="s">
        <v>85</v>
      </c>
      <c r="G25" s="6" t="s">
        <v>85</v>
      </c>
      <c r="H25" s="7" t="s">
        <v>148</v>
      </c>
      <c r="I25" s="8" t="s">
        <v>149</v>
      </c>
      <c r="J25" s="9" t="s">
        <v>150</v>
      </c>
      <c r="K25" s="8" t="s">
        <v>79</v>
      </c>
      <c r="L25" s="10" t="s">
        <v>60</v>
      </c>
      <c r="M25" s="19" t="s">
        <v>151</v>
      </c>
      <c r="N25" s="11" t="s">
        <v>69</v>
      </c>
      <c r="O25" s="4">
        <v>43578</v>
      </c>
      <c r="P25" s="4">
        <v>43555</v>
      </c>
      <c r="Q25" s="12" t="s">
        <v>70</v>
      </c>
    </row>
    <row r="26" spans="1:17" ht="35.1" customHeight="1">
      <c r="A26" s="3">
        <v>2019</v>
      </c>
      <c r="B26" s="4">
        <v>43466</v>
      </c>
      <c r="C26" s="4">
        <v>43555</v>
      </c>
      <c r="D26" s="3" t="s">
        <v>50</v>
      </c>
      <c r="E26" s="5">
        <v>315</v>
      </c>
      <c r="F26" s="6" t="s">
        <v>85</v>
      </c>
      <c r="G26" s="6" t="s">
        <v>85</v>
      </c>
      <c r="H26" s="7" t="s">
        <v>148</v>
      </c>
      <c r="I26" s="8" t="s">
        <v>152</v>
      </c>
      <c r="J26" s="9" t="s">
        <v>73</v>
      </c>
      <c r="K26" s="8" t="s">
        <v>153</v>
      </c>
      <c r="L26" s="10" t="s">
        <v>60</v>
      </c>
      <c r="M26" s="19" t="s">
        <v>154</v>
      </c>
      <c r="N26" s="11" t="s">
        <v>69</v>
      </c>
      <c r="O26" s="4">
        <v>43578</v>
      </c>
      <c r="P26" s="4">
        <v>43555</v>
      </c>
      <c r="Q26" s="12" t="s">
        <v>70</v>
      </c>
    </row>
    <row r="27" spans="1:17" ht="35.1" customHeight="1">
      <c r="A27" s="3">
        <v>2019</v>
      </c>
      <c r="B27" s="4">
        <v>43466</v>
      </c>
      <c r="C27" s="4">
        <v>43555</v>
      </c>
      <c r="D27" s="3" t="s">
        <v>50</v>
      </c>
      <c r="E27" s="5">
        <v>214</v>
      </c>
      <c r="F27" s="6" t="s">
        <v>155</v>
      </c>
      <c r="G27" s="6" t="s">
        <v>155</v>
      </c>
      <c r="H27" s="7" t="s">
        <v>156</v>
      </c>
      <c r="I27" s="8" t="s">
        <v>157</v>
      </c>
      <c r="J27" s="9" t="s">
        <v>158</v>
      </c>
      <c r="K27" s="8" t="s">
        <v>159</v>
      </c>
      <c r="L27" s="10" t="s">
        <v>60</v>
      </c>
      <c r="M27" s="19" t="s">
        <v>160</v>
      </c>
      <c r="N27" s="11" t="s">
        <v>69</v>
      </c>
      <c r="O27" s="4">
        <v>43578</v>
      </c>
      <c r="P27" s="4">
        <v>43555</v>
      </c>
      <c r="Q27" s="12" t="s">
        <v>70</v>
      </c>
    </row>
    <row r="28" spans="1:17" ht="35.1" customHeight="1">
      <c r="A28" s="3">
        <v>2019</v>
      </c>
      <c r="B28" s="4">
        <v>43466</v>
      </c>
      <c r="C28" s="4">
        <v>43555</v>
      </c>
      <c r="D28" s="3" t="s">
        <v>50</v>
      </c>
      <c r="E28" s="5">
        <v>207</v>
      </c>
      <c r="F28" s="6" t="s">
        <v>161</v>
      </c>
      <c r="G28" s="6" t="s">
        <v>161</v>
      </c>
      <c r="H28" s="7" t="s">
        <v>156</v>
      </c>
      <c r="I28" s="8" t="s">
        <v>162</v>
      </c>
      <c r="J28" s="9" t="s">
        <v>163</v>
      </c>
      <c r="K28" s="8" t="s">
        <v>164</v>
      </c>
      <c r="L28" s="10" t="s">
        <v>60</v>
      </c>
      <c r="M28" s="19" t="s">
        <v>165</v>
      </c>
      <c r="N28" s="11" t="s">
        <v>69</v>
      </c>
      <c r="O28" s="4">
        <v>43578</v>
      </c>
      <c r="P28" s="4">
        <v>43555</v>
      </c>
      <c r="Q28" s="12" t="s">
        <v>70</v>
      </c>
    </row>
    <row r="29" spans="1:17" ht="35.1" customHeight="1">
      <c r="A29" s="3">
        <v>2019</v>
      </c>
      <c r="B29" s="4">
        <v>43466</v>
      </c>
      <c r="C29" s="4">
        <v>43555</v>
      </c>
      <c r="D29" s="3" t="s">
        <v>50</v>
      </c>
      <c r="E29" s="5">
        <v>207</v>
      </c>
      <c r="F29" s="6" t="s">
        <v>161</v>
      </c>
      <c r="G29" s="6" t="s">
        <v>161</v>
      </c>
      <c r="H29" s="7" t="s">
        <v>156</v>
      </c>
      <c r="I29" s="8" t="s">
        <v>166</v>
      </c>
      <c r="J29" s="13" t="s">
        <v>167</v>
      </c>
      <c r="K29" s="8" t="s">
        <v>168</v>
      </c>
      <c r="L29" s="10" t="s">
        <v>60</v>
      </c>
      <c r="M29" s="19" t="s">
        <v>169</v>
      </c>
      <c r="N29" s="11" t="s">
        <v>69</v>
      </c>
      <c r="O29" s="4">
        <v>43578</v>
      </c>
      <c r="P29" s="4">
        <v>43555</v>
      </c>
      <c r="Q29" s="12" t="s">
        <v>70</v>
      </c>
    </row>
    <row r="30" spans="1:17" ht="35.1" customHeight="1">
      <c r="A30" s="3">
        <v>2019</v>
      </c>
      <c r="B30" s="4">
        <v>43466</v>
      </c>
      <c r="C30" s="4">
        <v>43555</v>
      </c>
      <c r="D30" s="3" t="s">
        <v>50</v>
      </c>
      <c r="E30" s="14">
        <v>302</v>
      </c>
      <c r="F30" s="14" t="s">
        <v>134</v>
      </c>
      <c r="G30" s="14" t="s">
        <v>134</v>
      </c>
      <c r="H30" s="15" t="s">
        <v>170</v>
      </c>
      <c r="I30" s="8" t="s">
        <v>171</v>
      </c>
      <c r="J30" s="8" t="s">
        <v>172</v>
      </c>
      <c r="K30" s="8" t="s">
        <v>158</v>
      </c>
      <c r="L30" s="10" t="s">
        <v>60</v>
      </c>
      <c r="M30" s="19" t="s">
        <v>173</v>
      </c>
      <c r="N30" s="11" t="s">
        <v>69</v>
      </c>
      <c r="O30" s="4">
        <v>43578</v>
      </c>
      <c r="P30" s="4">
        <v>43555</v>
      </c>
      <c r="Q30" s="12" t="s">
        <v>70</v>
      </c>
    </row>
    <row r="31" spans="1:17" ht="35.1" customHeight="1">
      <c r="A31" s="3">
        <v>2019</v>
      </c>
      <c r="B31" s="4">
        <v>43466</v>
      </c>
      <c r="C31" s="4">
        <v>43555</v>
      </c>
      <c r="D31" s="3" t="s">
        <v>50</v>
      </c>
      <c r="E31" s="14">
        <v>302</v>
      </c>
      <c r="F31" s="14" t="s">
        <v>134</v>
      </c>
      <c r="G31" s="14" t="s">
        <v>134</v>
      </c>
      <c r="H31" s="15" t="s">
        <v>174</v>
      </c>
      <c r="I31" s="8" t="s">
        <v>175</v>
      </c>
      <c r="J31" s="8" t="s">
        <v>176</v>
      </c>
      <c r="K31" s="8" t="s">
        <v>78</v>
      </c>
      <c r="L31" s="10" t="s">
        <v>60</v>
      </c>
      <c r="M31" s="19" t="s">
        <v>177</v>
      </c>
      <c r="N31" s="11" t="s">
        <v>69</v>
      </c>
      <c r="O31" s="4">
        <v>43578</v>
      </c>
      <c r="P31" s="4">
        <v>43555</v>
      </c>
      <c r="Q31" s="12" t="s">
        <v>70</v>
      </c>
    </row>
    <row r="32" spans="1:17" ht="35.1" customHeight="1">
      <c r="A32" s="3">
        <v>2019</v>
      </c>
      <c r="B32" s="4">
        <v>43466</v>
      </c>
      <c r="C32" s="4">
        <v>43555</v>
      </c>
      <c r="D32" s="3" t="s">
        <v>50</v>
      </c>
      <c r="E32" s="14">
        <v>221</v>
      </c>
      <c r="F32" s="14" t="s">
        <v>178</v>
      </c>
      <c r="G32" s="14" t="s">
        <v>178</v>
      </c>
      <c r="H32" s="15" t="s">
        <v>64</v>
      </c>
      <c r="I32" s="8" t="s">
        <v>179</v>
      </c>
      <c r="J32" s="8" t="s">
        <v>110</v>
      </c>
      <c r="K32" s="8" t="s">
        <v>110</v>
      </c>
      <c r="L32" s="10" t="s">
        <v>60</v>
      </c>
      <c r="M32" s="19" t="s">
        <v>180</v>
      </c>
      <c r="N32" s="11" t="s">
        <v>69</v>
      </c>
      <c r="O32" s="4">
        <v>43578</v>
      </c>
      <c r="P32" s="4">
        <v>43555</v>
      </c>
      <c r="Q32" s="12" t="s">
        <v>70</v>
      </c>
    </row>
    <row r="33" spans="1:17" ht="35.1" customHeight="1">
      <c r="A33" s="3">
        <v>2019</v>
      </c>
      <c r="B33" s="4">
        <v>43466</v>
      </c>
      <c r="C33" s="4">
        <v>43555</v>
      </c>
      <c r="D33" s="3" t="s">
        <v>50</v>
      </c>
      <c r="E33" s="14">
        <v>212</v>
      </c>
      <c r="F33" s="14" t="s">
        <v>181</v>
      </c>
      <c r="G33" s="14" t="s">
        <v>181</v>
      </c>
      <c r="H33" s="15" t="s">
        <v>64</v>
      </c>
      <c r="I33" s="8" t="s">
        <v>182</v>
      </c>
      <c r="J33" s="8" t="s">
        <v>183</v>
      </c>
      <c r="K33" s="8" t="s">
        <v>184</v>
      </c>
      <c r="L33" s="10" t="s">
        <v>60</v>
      </c>
      <c r="M33" s="19" t="s">
        <v>185</v>
      </c>
      <c r="N33" s="11" t="s">
        <v>69</v>
      </c>
      <c r="O33" s="4">
        <v>43578</v>
      </c>
      <c r="P33" s="4">
        <v>43555</v>
      </c>
      <c r="Q33" s="12" t="s">
        <v>70</v>
      </c>
    </row>
    <row r="34" spans="1:17" ht="35.1" customHeight="1">
      <c r="A34" s="3">
        <v>2019</v>
      </c>
      <c r="B34" s="4">
        <v>43466</v>
      </c>
      <c r="C34" s="4">
        <v>43555</v>
      </c>
      <c r="D34" s="3" t="s">
        <v>50</v>
      </c>
      <c r="E34" s="14">
        <v>315</v>
      </c>
      <c r="F34" s="14" t="s">
        <v>85</v>
      </c>
      <c r="G34" s="14" t="s">
        <v>85</v>
      </c>
      <c r="H34" s="15" t="s">
        <v>186</v>
      </c>
      <c r="I34" s="8" t="s">
        <v>187</v>
      </c>
      <c r="J34" s="8" t="s">
        <v>188</v>
      </c>
      <c r="K34" s="8" t="s">
        <v>189</v>
      </c>
      <c r="L34" s="10" t="s">
        <v>60</v>
      </c>
      <c r="M34" s="19" t="s">
        <v>190</v>
      </c>
      <c r="N34" s="11" t="s">
        <v>69</v>
      </c>
      <c r="O34" s="4">
        <v>43578</v>
      </c>
      <c r="P34" s="4">
        <v>43555</v>
      </c>
      <c r="Q34" s="12" t="s">
        <v>70</v>
      </c>
    </row>
    <row r="35" spans="1:17" ht="35.1" customHeight="1">
      <c r="A35" s="3">
        <v>2019</v>
      </c>
      <c r="B35" s="4">
        <v>43466</v>
      </c>
      <c r="C35" s="4">
        <v>43555</v>
      </c>
      <c r="D35" s="3" t="s">
        <v>50</v>
      </c>
      <c r="E35" s="14">
        <v>376</v>
      </c>
      <c r="F35" s="14" t="s">
        <v>191</v>
      </c>
      <c r="G35" s="14" t="s">
        <v>191</v>
      </c>
      <c r="H35" s="15" t="s">
        <v>192</v>
      </c>
      <c r="I35" s="8" t="s">
        <v>193</v>
      </c>
      <c r="J35" s="8" t="s">
        <v>194</v>
      </c>
      <c r="K35" s="8" t="s">
        <v>195</v>
      </c>
      <c r="L35" s="10" t="s">
        <v>60</v>
      </c>
      <c r="M35" s="19" t="s">
        <v>196</v>
      </c>
      <c r="N35" s="11" t="s">
        <v>69</v>
      </c>
      <c r="O35" s="4">
        <v>43578</v>
      </c>
      <c r="P35" s="4">
        <v>43555</v>
      </c>
      <c r="Q35" s="12" t="s">
        <v>70</v>
      </c>
    </row>
    <row r="36" spans="1:17" ht="35.1" customHeight="1">
      <c r="A36" s="3">
        <v>2019</v>
      </c>
      <c r="B36" s="4">
        <v>43466</v>
      </c>
      <c r="C36" s="4">
        <v>43555</v>
      </c>
      <c r="D36" s="3" t="s">
        <v>50</v>
      </c>
      <c r="E36" s="16">
        <v>368</v>
      </c>
      <c r="F36" s="6" t="s">
        <v>197</v>
      </c>
      <c r="G36" s="6" t="s">
        <v>197</v>
      </c>
      <c r="H36" s="7" t="s">
        <v>107</v>
      </c>
      <c r="I36" s="8" t="s">
        <v>198</v>
      </c>
      <c r="J36" s="8" t="s">
        <v>199</v>
      </c>
      <c r="K36" s="8" t="s">
        <v>200</v>
      </c>
      <c r="L36" s="10" t="s">
        <v>60</v>
      </c>
      <c r="M36" s="19" t="s">
        <v>201</v>
      </c>
      <c r="N36" s="11" t="s">
        <v>69</v>
      </c>
      <c r="O36" s="4">
        <v>43578</v>
      </c>
      <c r="P36" s="4">
        <v>43555</v>
      </c>
      <c r="Q36" s="12" t="s">
        <v>70</v>
      </c>
    </row>
    <row r="37" spans="1:17" ht="35.1" customHeight="1">
      <c r="A37" s="3">
        <v>2019</v>
      </c>
      <c r="B37" s="4">
        <v>43466</v>
      </c>
      <c r="C37" s="4">
        <v>43555</v>
      </c>
      <c r="D37" s="3" t="s">
        <v>50</v>
      </c>
      <c r="E37" s="6">
        <v>341</v>
      </c>
      <c r="F37" s="6" t="s">
        <v>202</v>
      </c>
      <c r="G37" s="6" t="s">
        <v>202</v>
      </c>
      <c r="H37" s="7" t="s">
        <v>107</v>
      </c>
      <c r="I37" s="8" t="s">
        <v>203</v>
      </c>
      <c r="J37" s="8" t="s">
        <v>204</v>
      </c>
      <c r="K37" s="8" t="s">
        <v>205</v>
      </c>
      <c r="L37" s="10" t="s">
        <v>60</v>
      </c>
      <c r="M37" s="19" t="s">
        <v>206</v>
      </c>
      <c r="N37" s="11" t="s">
        <v>69</v>
      </c>
      <c r="O37" s="4">
        <v>43578</v>
      </c>
      <c r="P37" s="4">
        <v>43555</v>
      </c>
      <c r="Q37" s="12" t="s">
        <v>70</v>
      </c>
    </row>
    <row r="38" spans="1:17" ht="35.1" customHeight="1">
      <c r="A38" s="3">
        <v>2019</v>
      </c>
      <c r="B38" s="4">
        <v>43466</v>
      </c>
      <c r="C38" s="4">
        <v>43555</v>
      </c>
      <c r="D38" s="3" t="s">
        <v>50</v>
      </c>
      <c r="E38" s="6">
        <v>341</v>
      </c>
      <c r="F38" s="6" t="s">
        <v>202</v>
      </c>
      <c r="G38" s="6" t="s">
        <v>202</v>
      </c>
      <c r="H38" s="7" t="s">
        <v>107</v>
      </c>
      <c r="I38" s="8" t="s">
        <v>207</v>
      </c>
      <c r="J38" s="8" t="s">
        <v>208</v>
      </c>
      <c r="K38" s="8" t="s">
        <v>209</v>
      </c>
      <c r="L38" s="10" t="s">
        <v>60</v>
      </c>
      <c r="M38" s="19" t="s">
        <v>210</v>
      </c>
      <c r="N38" s="11" t="s">
        <v>69</v>
      </c>
      <c r="O38" s="4">
        <v>43578</v>
      </c>
      <c r="P38" s="4">
        <v>43555</v>
      </c>
      <c r="Q38" s="12" t="s">
        <v>70</v>
      </c>
    </row>
    <row r="39" spans="1:17" ht="35.1" customHeight="1">
      <c r="A39" s="3">
        <v>2019</v>
      </c>
      <c r="B39" s="4">
        <v>43466</v>
      </c>
      <c r="C39" s="4">
        <v>43555</v>
      </c>
      <c r="D39" s="3" t="s">
        <v>50</v>
      </c>
      <c r="E39" s="6">
        <v>341</v>
      </c>
      <c r="F39" s="6" t="s">
        <v>202</v>
      </c>
      <c r="G39" s="6" t="s">
        <v>202</v>
      </c>
      <c r="H39" s="7" t="s">
        <v>107</v>
      </c>
      <c r="I39" s="8" t="s">
        <v>211</v>
      </c>
      <c r="J39" s="8" t="s">
        <v>212</v>
      </c>
      <c r="K39" s="8" t="s">
        <v>158</v>
      </c>
      <c r="L39" s="10" t="s">
        <v>60</v>
      </c>
      <c r="M39" s="19" t="s">
        <v>213</v>
      </c>
      <c r="N39" s="11" t="s">
        <v>69</v>
      </c>
      <c r="O39" s="4">
        <v>43578</v>
      </c>
      <c r="P39" s="4">
        <v>43555</v>
      </c>
      <c r="Q39" s="12" t="s">
        <v>70</v>
      </c>
    </row>
    <row r="40" spans="1:17" ht="35.1" customHeight="1">
      <c r="A40" s="3">
        <v>2019</v>
      </c>
      <c r="B40" s="4">
        <v>43466</v>
      </c>
      <c r="C40" s="4">
        <v>43555</v>
      </c>
      <c r="D40" s="3" t="s">
        <v>50</v>
      </c>
      <c r="E40" s="16">
        <v>324</v>
      </c>
      <c r="F40" s="6" t="s">
        <v>214</v>
      </c>
      <c r="G40" s="6" t="s">
        <v>214</v>
      </c>
      <c r="H40" s="7" t="s">
        <v>215</v>
      </c>
      <c r="I40" s="8" t="s">
        <v>216</v>
      </c>
      <c r="J40" s="8" t="s">
        <v>217</v>
      </c>
      <c r="K40" s="8" t="s">
        <v>109</v>
      </c>
      <c r="L40" s="10" t="s">
        <v>60</v>
      </c>
      <c r="M40" s="19" t="s">
        <v>218</v>
      </c>
      <c r="N40" s="11" t="s">
        <v>69</v>
      </c>
      <c r="O40" s="4">
        <v>43578</v>
      </c>
      <c r="P40" s="4">
        <v>43555</v>
      </c>
      <c r="Q40" s="12" t="s">
        <v>70</v>
      </c>
    </row>
    <row r="41" spans="1:17" ht="35.1" customHeight="1">
      <c r="A41" s="3">
        <v>2019</v>
      </c>
      <c r="B41" s="4">
        <v>43466</v>
      </c>
      <c r="C41" s="4">
        <v>43555</v>
      </c>
      <c r="D41" s="3" t="s">
        <v>50</v>
      </c>
      <c r="E41" s="16">
        <v>324</v>
      </c>
      <c r="F41" s="6" t="s">
        <v>214</v>
      </c>
      <c r="G41" s="6" t="s">
        <v>214</v>
      </c>
      <c r="H41" s="7" t="s">
        <v>215</v>
      </c>
      <c r="I41" s="8" t="s">
        <v>219</v>
      </c>
      <c r="J41" s="8" t="s">
        <v>220</v>
      </c>
      <c r="K41" s="8" t="s">
        <v>221</v>
      </c>
      <c r="L41" s="10" t="s">
        <v>60</v>
      </c>
      <c r="M41" s="19" t="s">
        <v>222</v>
      </c>
      <c r="N41" s="11" t="s">
        <v>69</v>
      </c>
      <c r="O41" s="4">
        <v>43578</v>
      </c>
      <c r="P41" s="4">
        <v>43555</v>
      </c>
      <c r="Q41" s="12" t="s">
        <v>70</v>
      </c>
    </row>
    <row r="42" spans="1:17" ht="35.1" customHeight="1">
      <c r="A42" s="3">
        <v>2019</v>
      </c>
      <c r="B42" s="4">
        <v>43466</v>
      </c>
      <c r="C42" s="4">
        <v>43555</v>
      </c>
      <c r="D42" s="3" t="s">
        <v>50</v>
      </c>
      <c r="E42" s="16">
        <v>324</v>
      </c>
      <c r="F42" s="6" t="s">
        <v>214</v>
      </c>
      <c r="G42" s="6" t="s">
        <v>214</v>
      </c>
      <c r="H42" s="7" t="s">
        <v>215</v>
      </c>
      <c r="I42" s="8" t="s">
        <v>223</v>
      </c>
      <c r="J42" s="8" t="s">
        <v>172</v>
      </c>
      <c r="K42" s="8" t="s">
        <v>110</v>
      </c>
      <c r="L42" s="10" t="s">
        <v>60</v>
      </c>
      <c r="M42" s="19" t="s">
        <v>224</v>
      </c>
      <c r="N42" s="11" t="s">
        <v>69</v>
      </c>
      <c r="O42" s="4">
        <v>43578</v>
      </c>
      <c r="P42" s="4">
        <v>43555</v>
      </c>
      <c r="Q42" s="12" t="s">
        <v>70</v>
      </c>
    </row>
    <row r="43" spans="1:17" ht="35.1" customHeight="1">
      <c r="A43" s="3">
        <v>2019</v>
      </c>
      <c r="B43" s="4">
        <v>43466</v>
      </c>
      <c r="C43" s="4">
        <v>43555</v>
      </c>
      <c r="D43" s="3" t="s">
        <v>50</v>
      </c>
      <c r="E43" s="16">
        <v>324</v>
      </c>
      <c r="F43" s="6" t="s">
        <v>214</v>
      </c>
      <c r="G43" s="6" t="s">
        <v>214</v>
      </c>
      <c r="H43" s="7" t="s">
        <v>215</v>
      </c>
      <c r="I43" s="8" t="s">
        <v>225</v>
      </c>
      <c r="J43" s="8" t="s">
        <v>73</v>
      </c>
      <c r="K43" s="8" t="s">
        <v>226</v>
      </c>
      <c r="L43" s="10" t="s">
        <v>60</v>
      </c>
      <c r="M43" s="19" t="s">
        <v>227</v>
      </c>
      <c r="N43" s="11" t="s">
        <v>69</v>
      </c>
      <c r="O43" s="4">
        <v>43578</v>
      </c>
      <c r="P43" s="4">
        <v>43555</v>
      </c>
      <c r="Q43" s="12" t="s">
        <v>70</v>
      </c>
    </row>
    <row r="44" spans="1:17" ht="35.1" customHeight="1">
      <c r="A44" s="3">
        <v>2019</v>
      </c>
      <c r="B44" s="4">
        <v>43466</v>
      </c>
      <c r="C44" s="4">
        <v>43555</v>
      </c>
      <c r="D44" s="3" t="s">
        <v>50</v>
      </c>
      <c r="E44" s="16">
        <v>324</v>
      </c>
      <c r="F44" s="6" t="s">
        <v>214</v>
      </c>
      <c r="G44" s="6" t="s">
        <v>214</v>
      </c>
      <c r="H44" s="7" t="s">
        <v>215</v>
      </c>
      <c r="I44" s="8" t="s">
        <v>228</v>
      </c>
      <c r="J44" s="8" t="s">
        <v>229</v>
      </c>
      <c r="K44" s="8" t="s">
        <v>104</v>
      </c>
      <c r="L44" s="10" t="s">
        <v>60</v>
      </c>
      <c r="M44" s="19" t="s">
        <v>230</v>
      </c>
      <c r="N44" s="11" t="s">
        <v>69</v>
      </c>
      <c r="O44" s="4">
        <v>43578</v>
      </c>
      <c r="P44" s="4">
        <v>43555</v>
      </c>
      <c r="Q44" s="12" t="s">
        <v>70</v>
      </c>
    </row>
    <row r="45" spans="1:17" ht="35.1" customHeight="1">
      <c r="A45" s="3">
        <v>2019</v>
      </c>
      <c r="B45" s="4">
        <v>43466</v>
      </c>
      <c r="C45" s="4">
        <v>43555</v>
      </c>
      <c r="D45" s="3" t="s">
        <v>50</v>
      </c>
      <c r="E45" s="16">
        <v>324</v>
      </c>
      <c r="F45" s="6" t="s">
        <v>214</v>
      </c>
      <c r="G45" s="6" t="s">
        <v>214</v>
      </c>
      <c r="H45" s="7" t="s">
        <v>215</v>
      </c>
      <c r="I45" s="8" t="s">
        <v>231</v>
      </c>
      <c r="J45" s="8" t="s">
        <v>232</v>
      </c>
      <c r="K45" s="8" t="s">
        <v>233</v>
      </c>
      <c r="L45" s="10" t="s">
        <v>60</v>
      </c>
      <c r="M45" s="19" t="s">
        <v>234</v>
      </c>
      <c r="N45" s="11" t="s">
        <v>69</v>
      </c>
      <c r="O45" s="4">
        <v>43578</v>
      </c>
      <c r="P45" s="4">
        <v>43555</v>
      </c>
      <c r="Q45" s="12" t="s">
        <v>70</v>
      </c>
    </row>
    <row r="46" spans="1:17" ht="35.1" customHeight="1">
      <c r="A46" s="3">
        <v>2019</v>
      </c>
      <c r="B46" s="4">
        <v>43466</v>
      </c>
      <c r="C46" s="4">
        <v>43555</v>
      </c>
      <c r="D46" s="3" t="s">
        <v>50</v>
      </c>
      <c r="E46" s="16">
        <v>324</v>
      </c>
      <c r="F46" s="6" t="s">
        <v>214</v>
      </c>
      <c r="G46" s="6" t="s">
        <v>214</v>
      </c>
      <c r="H46" s="7" t="s">
        <v>215</v>
      </c>
      <c r="I46" s="8" t="s">
        <v>235</v>
      </c>
      <c r="J46" s="8" t="s">
        <v>184</v>
      </c>
      <c r="K46" s="8" t="s">
        <v>236</v>
      </c>
      <c r="L46" s="10" t="s">
        <v>60</v>
      </c>
      <c r="M46" s="19" t="s">
        <v>237</v>
      </c>
      <c r="N46" s="11" t="s">
        <v>69</v>
      </c>
      <c r="O46" s="4">
        <v>43578</v>
      </c>
      <c r="P46" s="4">
        <v>43555</v>
      </c>
      <c r="Q46" s="12" t="s">
        <v>70</v>
      </c>
    </row>
    <row r="47" spans="1:17" ht="35.1" customHeight="1">
      <c r="A47" s="3">
        <v>2019</v>
      </c>
      <c r="B47" s="4">
        <v>43466</v>
      </c>
      <c r="C47" s="4">
        <v>43555</v>
      </c>
      <c r="D47" s="3" t="s">
        <v>50</v>
      </c>
      <c r="E47" s="16">
        <v>324</v>
      </c>
      <c r="F47" s="6" t="s">
        <v>214</v>
      </c>
      <c r="G47" s="6" t="s">
        <v>214</v>
      </c>
      <c r="H47" s="7" t="s">
        <v>215</v>
      </c>
      <c r="I47" s="8" t="s">
        <v>238</v>
      </c>
      <c r="J47" s="8" t="s">
        <v>184</v>
      </c>
      <c r="K47" s="8" t="s">
        <v>236</v>
      </c>
      <c r="L47" s="10" t="s">
        <v>60</v>
      </c>
      <c r="M47" s="19" t="s">
        <v>239</v>
      </c>
      <c r="N47" s="11" t="s">
        <v>69</v>
      </c>
      <c r="O47" s="4">
        <v>43578</v>
      </c>
      <c r="P47" s="4">
        <v>43555</v>
      </c>
      <c r="Q47" s="12" t="s">
        <v>70</v>
      </c>
    </row>
    <row r="48" spans="1:17" ht="35.1" customHeight="1">
      <c r="A48" s="3">
        <v>2019</v>
      </c>
      <c r="B48" s="4">
        <v>43466</v>
      </c>
      <c r="C48" s="4">
        <v>43555</v>
      </c>
      <c r="D48" s="3" t="s">
        <v>50</v>
      </c>
      <c r="E48" s="16">
        <v>324</v>
      </c>
      <c r="F48" s="6" t="s">
        <v>214</v>
      </c>
      <c r="G48" s="6" t="s">
        <v>214</v>
      </c>
      <c r="H48" s="7" t="s">
        <v>215</v>
      </c>
      <c r="I48" s="8" t="s">
        <v>240</v>
      </c>
      <c r="J48" s="8" t="s">
        <v>241</v>
      </c>
      <c r="K48" s="8" t="s">
        <v>103</v>
      </c>
      <c r="L48" s="10" t="s">
        <v>60</v>
      </c>
      <c r="M48" s="19" t="s">
        <v>242</v>
      </c>
      <c r="N48" s="11" t="s">
        <v>69</v>
      </c>
      <c r="O48" s="4">
        <v>43578</v>
      </c>
      <c r="P48" s="4">
        <v>43555</v>
      </c>
      <c r="Q48" s="12" t="s">
        <v>70</v>
      </c>
    </row>
    <row r="49" spans="1:17" ht="35.1" customHeight="1">
      <c r="A49" s="3">
        <v>2019</v>
      </c>
      <c r="B49" s="4">
        <v>43466</v>
      </c>
      <c r="C49" s="4">
        <v>43555</v>
      </c>
      <c r="D49" s="3" t="s">
        <v>50</v>
      </c>
      <c r="E49" s="16">
        <v>311</v>
      </c>
      <c r="F49" s="6" t="s">
        <v>243</v>
      </c>
      <c r="G49" s="6" t="s">
        <v>243</v>
      </c>
      <c r="H49" s="7" t="s">
        <v>244</v>
      </c>
      <c r="I49" s="8" t="s">
        <v>245</v>
      </c>
      <c r="J49" s="8" t="s">
        <v>79</v>
      </c>
      <c r="K49" s="8" t="s">
        <v>246</v>
      </c>
      <c r="L49" s="10" t="s">
        <v>60</v>
      </c>
      <c r="M49" s="19" t="s">
        <v>247</v>
      </c>
      <c r="N49" s="11" t="s">
        <v>69</v>
      </c>
      <c r="O49" s="4">
        <v>43578</v>
      </c>
      <c r="P49" s="4">
        <v>43555</v>
      </c>
      <c r="Q49" s="12" t="s">
        <v>70</v>
      </c>
    </row>
    <row r="50" spans="1:17" ht="35.1" customHeight="1">
      <c r="A50" s="3">
        <v>2019</v>
      </c>
      <c r="B50" s="4">
        <v>43466</v>
      </c>
      <c r="C50" s="4">
        <v>43555</v>
      </c>
      <c r="D50" s="3" t="s">
        <v>50</v>
      </c>
      <c r="E50" s="16">
        <v>306</v>
      </c>
      <c r="F50" s="6" t="s">
        <v>248</v>
      </c>
      <c r="G50" s="6" t="s">
        <v>248</v>
      </c>
      <c r="H50" s="7" t="s">
        <v>249</v>
      </c>
      <c r="I50" s="8" t="s">
        <v>250</v>
      </c>
      <c r="J50" s="8" t="s">
        <v>251</v>
      </c>
      <c r="K50" s="8" t="s">
        <v>252</v>
      </c>
      <c r="L50" s="10" t="s">
        <v>60</v>
      </c>
      <c r="M50" s="19" t="s">
        <v>253</v>
      </c>
      <c r="N50" s="11" t="s">
        <v>69</v>
      </c>
      <c r="O50" s="4">
        <v>43578</v>
      </c>
      <c r="P50" s="4">
        <v>43555</v>
      </c>
      <c r="Q50" s="12" t="s">
        <v>70</v>
      </c>
    </row>
    <row r="51" spans="1:17" ht="35.1" customHeight="1">
      <c r="A51" s="3">
        <v>2019</v>
      </c>
      <c r="B51" s="4">
        <v>43466</v>
      </c>
      <c r="C51" s="4">
        <v>43555</v>
      </c>
      <c r="D51" s="3" t="s">
        <v>50</v>
      </c>
      <c r="E51" s="16">
        <v>341</v>
      </c>
      <c r="F51" s="6" t="s">
        <v>202</v>
      </c>
      <c r="G51" s="6" t="s">
        <v>202</v>
      </c>
      <c r="H51" s="7" t="s">
        <v>249</v>
      </c>
      <c r="I51" s="8" t="s">
        <v>254</v>
      </c>
      <c r="J51" s="8" t="s">
        <v>255</v>
      </c>
      <c r="K51" s="8" t="s">
        <v>256</v>
      </c>
      <c r="L51" s="10" t="s">
        <v>60</v>
      </c>
      <c r="M51" s="19" t="s">
        <v>257</v>
      </c>
      <c r="N51" s="11" t="s">
        <v>69</v>
      </c>
      <c r="O51" s="4">
        <v>43578</v>
      </c>
      <c r="P51" s="4">
        <v>43555</v>
      </c>
      <c r="Q51" s="12" t="s">
        <v>70</v>
      </c>
    </row>
    <row r="52" spans="1:17" ht="35.1" customHeight="1">
      <c r="A52" s="3">
        <v>2019</v>
      </c>
      <c r="B52" s="4">
        <v>43466</v>
      </c>
      <c r="C52" s="4">
        <v>43555</v>
      </c>
      <c r="D52" s="3" t="s">
        <v>50</v>
      </c>
      <c r="E52" s="16">
        <v>306</v>
      </c>
      <c r="F52" s="6" t="s">
        <v>248</v>
      </c>
      <c r="G52" s="6" t="s">
        <v>248</v>
      </c>
      <c r="H52" s="7" t="s">
        <v>258</v>
      </c>
      <c r="I52" s="8" t="s">
        <v>259</v>
      </c>
      <c r="J52" s="8" t="s">
        <v>260</v>
      </c>
      <c r="K52" s="8" t="s">
        <v>261</v>
      </c>
      <c r="L52" s="10" t="s">
        <v>60</v>
      </c>
      <c r="M52" s="19" t="s">
        <v>262</v>
      </c>
      <c r="N52" s="11" t="s">
        <v>69</v>
      </c>
      <c r="O52" s="4">
        <v>43578</v>
      </c>
      <c r="P52" s="4">
        <v>43555</v>
      </c>
      <c r="Q52" s="12" t="s">
        <v>70</v>
      </c>
    </row>
    <row r="53" spans="1:17" ht="35.1" customHeight="1">
      <c r="A53" s="3">
        <v>2019</v>
      </c>
      <c r="B53" s="4">
        <v>43466</v>
      </c>
      <c r="C53" s="4">
        <v>43555</v>
      </c>
      <c r="D53" s="3" t="s">
        <v>50</v>
      </c>
      <c r="E53" s="16">
        <v>315</v>
      </c>
      <c r="F53" s="6" t="s">
        <v>85</v>
      </c>
      <c r="G53" s="6" t="s">
        <v>85</v>
      </c>
      <c r="H53" s="7" t="s">
        <v>258</v>
      </c>
      <c r="I53" s="8" t="s">
        <v>263</v>
      </c>
      <c r="J53" s="8" t="s">
        <v>264</v>
      </c>
      <c r="K53" s="8" t="s">
        <v>265</v>
      </c>
      <c r="L53" s="10" t="s">
        <v>60</v>
      </c>
      <c r="M53" s="19" t="s">
        <v>266</v>
      </c>
      <c r="N53" s="11" t="s">
        <v>69</v>
      </c>
      <c r="O53" s="4">
        <v>43578</v>
      </c>
      <c r="P53" s="4">
        <v>43555</v>
      </c>
      <c r="Q53" s="12" t="s">
        <v>70</v>
      </c>
    </row>
    <row r="54" spans="1:17" ht="35.1" customHeight="1">
      <c r="A54" s="3">
        <v>2019</v>
      </c>
      <c r="B54" s="4">
        <v>43466</v>
      </c>
      <c r="C54" s="4">
        <v>43555</v>
      </c>
      <c r="D54" s="3" t="s">
        <v>50</v>
      </c>
      <c r="E54" s="14">
        <v>327</v>
      </c>
      <c r="F54" s="6" t="s">
        <v>267</v>
      </c>
      <c r="G54" s="6" t="s">
        <v>267</v>
      </c>
      <c r="H54" s="7" t="s">
        <v>268</v>
      </c>
      <c r="I54" s="8" t="s">
        <v>269</v>
      </c>
      <c r="J54" s="8" t="s">
        <v>270</v>
      </c>
      <c r="K54" s="8" t="s">
        <v>271</v>
      </c>
      <c r="L54" s="10" t="s">
        <v>60</v>
      </c>
      <c r="M54" s="19" t="s">
        <v>272</v>
      </c>
      <c r="N54" s="11" t="s">
        <v>69</v>
      </c>
      <c r="O54" s="4">
        <v>43578</v>
      </c>
      <c r="P54" s="4">
        <v>43555</v>
      </c>
      <c r="Q54" s="12" t="s">
        <v>70</v>
      </c>
    </row>
    <row r="55" spans="1:17" ht="35.1" customHeight="1">
      <c r="A55" s="3">
        <v>2019</v>
      </c>
      <c r="B55" s="4">
        <v>43466</v>
      </c>
      <c r="C55" s="4">
        <v>43555</v>
      </c>
      <c r="D55" s="3" t="s">
        <v>50</v>
      </c>
      <c r="E55" s="14">
        <v>315</v>
      </c>
      <c r="F55" s="14" t="s">
        <v>85</v>
      </c>
      <c r="G55" s="14" t="s">
        <v>85</v>
      </c>
      <c r="H55" s="15" t="s">
        <v>268</v>
      </c>
      <c r="I55" s="8" t="s">
        <v>96</v>
      </c>
      <c r="J55" s="8" t="s">
        <v>73</v>
      </c>
      <c r="K55" s="8" t="s">
        <v>273</v>
      </c>
      <c r="L55" s="10" t="s">
        <v>60</v>
      </c>
      <c r="M55" s="19" t="s">
        <v>274</v>
      </c>
      <c r="N55" s="11" t="s">
        <v>69</v>
      </c>
      <c r="O55" s="4">
        <v>43578</v>
      </c>
      <c r="P55" s="4">
        <v>43555</v>
      </c>
      <c r="Q55" s="12" t="s">
        <v>70</v>
      </c>
    </row>
    <row r="56" spans="1:17" ht="35.1" customHeight="1">
      <c r="A56" s="3">
        <v>2019</v>
      </c>
      <c r="B56" s="4">
        <v>43466</v>
      </c>
      <c r="C56" s="4">
        <v>43555</v>
      </c>
      <c r="D56" s="3" t="s">
        <v>50</v>
      </c>
      <c r="E56" s="14">
        <v>306</v>
      </c>
      <c r="F56" s="14" t="s">
        <v>248</v>
      </c>
      <c r="G56" s="14" t="s">
        <v>248</v>
      </c>
      <c r="H56" s="15" t="s">
        <v>275</v>
      </c>
      <c r="I56" s="8" t="s">
        <v>276</v>
      </c>
      <c r="J56" s="8" t="s">
        <v>277</v>
      </c>
      <c r="K56" s="8" t="s">
        <v>278</v>
      </c>
      <c r="L56" s="10" t="s">
        <v>60</v>
      </c>
      <c r="M56" s="19" t="s">
        <v>279</v>
      </c>
      <c r="N56" s="11" t="s">
        <v>69</v>
      </c>
      <c r="O56" s="4">
        <v>43578</v>
      </c>
      <c r="P56" s="4">
        <v>43555</v>
      </c>
      <c r="Q56" s="12" t="s">
        <v>70</v>
      </c>
    </row>
    <row r="57" spans="1:17" ht="35.1" customHeight="1">
      <c r="A57" s="3">
        <v>2019</v>
      </c>
      <c r="B57" s="4">
        <v>43466</v>
      </c>
      <c r="C57" s="4">
        <v>43555</v>
      </c>
      <c r="D57" s="3" t="s">
        <v>50</v>
      </c>
      <c r="E57" s="14">
        <v>308</v>
      </c>
      <c r="F57" s="14" t="s">
        <v>280</v>
      </c>
      <c r="G57" s="14" t="s">
        <v>280</v>
      </c>
      <c r="H57" s="15" t="s">
        <v>275</v>
      </c>
      <c r="I57" s="8" t="s">
        <v>281</v>
      </c>
      <c r="J57" s="8" t="s">
        <v>282</v>
      </c>
      <c r="K57" s="8" t="s">
        <v>283</v>
      </c>
      <c r="L57" s="10" t="s">
        <v>60</v>
      </c>
      <c r="M57" s="19" t="s">
        <v>284</v>
      </c>
      <c r="N57" s="11" t="s">
        <v>69</v>
      </c>
      <c r="O57" s="4">
        <v>43578</v>
      </c>
      <c r="P57" s="4">
        <v>43555</v>
      </c>
      <c r="Q57" s="12" t="s">
        <v>70</v>
      </c>
    </row>
    <row r="58" spans="1:17" ht="35.1" customHeight="1">
      <c r="A58" s="3">
        <v>2019</v>
      </c>
      <c r="B58" s="4">
        <v>43466</v>
      </c>
      <c r="C58" s="4">
        <v>43555</v>
      </c>
      <c r="D58" s="3" t="s">
        <v>50</v>
      </c>
      <c r="E58" s="14">
        <v>308</v>
      </c>
      <c r="F58" s="14" t="s">
        <v>280</v>
      </c>
      <c r="G58" s="14" t="s">
        <v>280</v>
      </c>
      <c r="H58" s="15" t="s">
        <v>275</v>
      </c>
      <c r="I58" s="8" t="s">
        <v>285</v>
      </c>
      <c r="J58" s="8" t="s">
        <v>286</v>
      </c>
      <c r="K58" s="8" t="s">
        <v>73</v>
      </c>
      <c r="L58" s="10" t="s">
        <v>60</v>
      </c>
      <c r="M58" s="19" t="s">
        <v>287</v>
      </c>
      <c r="N58" s="11" t="s">
        <v>69</v>
      </c>
      <c r="O58" s="4">
        <v>43578</v>
      </c>
      <c r="P58" s="4">
        <v>43555</v>
      </c>
      <c r="Q58" s="12" t="s">
        <v>70</v>
      </c>
    </row>
    <row r="59" spans="1:17" ht="35.1" customHeight="1">
      <c r="A59" s="3">
        <v>2019</v>
      </c>
      <c r="B59" s="4">
        <v>43466</v>
      </c>
      <c r="C59" s="4">
        <v>43555</v>
      </c>
      <c r="D59" s="3" t="s">
        <v>50</v>
      </c>
      <c r="E59" s="14">
        <v>300</v>
      </c>
      <c r="F59" s="14" t="s">
        <v>288</v>
      </c>
      <c r="G59" s="14" t="s">
        <v>288</v>
      </c>
      <c r="H59" s="15" t="s">
        <v>289</v>
      </c>
      <c r="I59" s="8" t="s">
        <v>290</v>
      </c>
      <c r="J59" s="8" t="s">
        <v>291</v>
      </c>
      <c r="K59" s="8" t="s">
        <v>168</v>
      </c>
      <c r="L59" s="10" t="s">
        <v>60</v>
      </c>
      <c r="M59" s="19" t="s">
        <v>292</v>
      </c>
      <c r="N59" s="11" t="s">
        <v>69</v>
      </c>
      <c r="O59" s="4">
        <v>43578</v>
      </c>
      <c r="P59" s="4">
        <v>43555</v>
      </c>
      <c r="Q59" s="12" t="s">
        <v>70</v>
      </c>
    </row>
    <row r="60" spans="1:17" ht="35.1" customHeight="1">
      <c r="A60" s="3">
        <v>2019</v>
      </c>
      <c r="B60" s="4">
        <v>43466</v>
      </c>
      <c r="C60" s="4">
        <v>43555</v>
      </c>
      <c r="D60" s="3" t="s">
        <v>50</v>
      </c>
      <c r="E60" s="14">
        <v>387</v>
      </c>
      <c r="F60" s="14" t="s">
        <v>293</v>
      </c>
      <c r="G60" s="14" t="s">
        <v>293</v>
      </c>
      <c r="H60" s="15" t="s">
        <v>289</v>
      </c>
      <c r="I60" s="8" t="s">
        <v>294</v>
      </c>
      <c r="J60" s="8" t="s">
        <v>295</v>
      </c>
      <c r="K60" s="8" t="s">
        <v>296</v>
      </c>
      <c r="L60" s="10" t="s">
        <v>60</v>
      </c>
      <c r="M60" s="19" t="s">
        <v>297</v>
      </c>
      <c r="N60" s="11" t="s">
        <v>69</v>
      </c>
      <c r="O60" s="4">
        <v>43578</v>
      </c>
      <c r="P60" s="4">
        <v>43555</v>
      </c>
      <c r="Q60" s="12" t="s">
        <v>70</v>
      </c>
    </row>
    <row r="61" spans="1:17" ht="35.1" customHeight="1">
      <c r="A61" s="3">
        <v>2019</v>
      </c>
      <c r="B61" s="4">
        <v>43466</v>
      </c>
      <c r="C61" s="4">
        <v>43555</v>
      </c>
      <c r="D61" s="3" t="s">
        <v>50</v>
      </c>
      <c r="E61" s="16">
        <v>354</v>
      </c>
      <c r="F61" s="6" t="s">
        <v>298</v>
      </c>
      <c r="G61" s="6" t="s">
        <v>298</v>
      </c>
      <c r="H61" s="7" t="s">
        <v>299</v>
      </c>
      <c r="I61" s="8" t="s">
        <v>300</v>
      </c>
      <c r="J61" s="8" t="s">
        <v>301</v>
      </c>
      <c r="K61" s="8" t="s">
        <v>302</v>
      </c>
      <c r="L61" s="10" t="s">
        <v>60</v>
      </c>
      <c r="M61" s="19" t="s">
        <v>303</v>
      </c>
      <c r="N61" s="11" t="s">
        <v>69</v>
      </c>
      <c r="O61" s="4">
        <v>43578</v>
      </c>
      <c r="P61" s="4">
        <v>43555</v>
      </c>
      <c r="Q61" s="12" t="s">
        <v>70</v>
      </c>
    </row>
    <row r="62" spans="1:17" ht="35.1" customHeight="1">
      <c r="A62" s="3">
        <v>2019</v>
      </c>
      <c r="B62" s="4">
        <v>43466</v>
      </c>
      <c r="C62" s="4">
        <v>43555</v>
      </c>
      <c r="D62" s="3" t="s">
        <v>50</v>
      </c>
      <c r="E62" s="16">
        <v>354</v>
      </c>
      <c r="F62" s="6" t="s">
        <v>298</v>
      </c>
      <c r="G62" s="6" t="s">
        <v>298</v>
      </c>
      <c r="H62" s="7" t="s">
        <v>299</v>
      </c>
      <c r="I62" s="8" t="s">
        <v>304</v>
      </c>
      <c r="J62" s="8" t="s">
        <v>158</v>
      </c>
      <c r="K62" s="8" t="s">
        <v>110</v>
      </c>
      <c r="L62" s="10" t="s">
        <v>60</v>
      </c>
      <c r="M62" s="19" t="s">
        <v>305</v>
      </c>
      <c r="N62" s="11" t="s">
        <v>69</v>
      </c>
      <c r="O62" s="4">
        <v>43578</v>
      </c>
      <c r="P62" s="4">
        <v>43555</v>
      </c>
      <c r="Q62" s="12" t="s">
        <v>70</v>
      </c>
    </row>
    <row r="63" spans="1:17" ht="35.1" customHeight="1">
      <c r="A63" s="3">
        <v>2019</v>
      </c>
      <c r="B63" s="4">
        <v>43466</v>
      </c>
      <c r="C63" s="4">
        <v>43555</v>
      </c>
      <c r="D63" s="3" t="s">
        <v>50</v>
      </c>
      <c r="E63" s="16">
        <v>354</v>
      </c>
      <c r="F63" s="6" t="s">
        <v>298</v>
      </c>
      <c r="G63" s="6" t="s">
        <v>298</v>
      </c>
      <c r="H63" s="7" t="s">
        <v>299</v>
      </c>
      <c r="I63" s="8" t="s">
        <v>306</v>
      </c>
      <c r="J63" s="8" t="s">
        <v>110</v>
      </c>
      <c r="K63" s="8" t="s">
        <v>83</v>
      </c>
      <c r="L63" s="10" t="s">
        <v>60</v>
      </c>
      <c r="M63" s="19" t="s">
        <v>307</v>
      </c>
      <c r="N63" s="11" t="s">
        <v>69</v>
      </c>
      <c r="O63" s="4">
        <v>43578</v>
      </c>
      <c r="P63" s="4">
        <v>43555</v>
      </c>
      <c r="Q63" s="12" t="s">
        <v>70</v>
      </c>
    </row>
    <row r="64" spans="1:17" ht="35.1" customHeight="1">
      <c r="A64" s="3">
        <v>2019</v>
      </c>
      <c r="B64" s="4">
        <v>43466</v>
      </c>
      <c r="C64" s="4">
        <v>43555</v>
      </c>
      <c r="D64" s="3" t="s">
        <v>50</v>
      </c>
      <c r="E64" s="16">
        <v>315</v>
      </c>
      <c r="F64" s="6" t="s">
        <v>308</v>
      </c>
      <c r="G64" s="6" t="s">
        <v>308</v>
      </c>
      <c r="H64" s="7" t="s">
        <v>309</v>
      </c>
      <c r="I64" s="8" t="s">
        <v>310</v>
      </c>
      <c r="J64" s="8" t="s">
        <v>83</v>
      </c>
      <c r="K64" s="8" t="s">
        <v>311</v>
      </c>
      <c r="L64" s="10" t="s">
        <v>60</v>
      </c>
      <c r="M64" s="19" t="s">
        <v>312</v>
      </c>
      <c r="N64" s="11" t="s">
        <v>69</v>
      </c>
      <c r="O64" s="4">
        <v>43578</v>
      </c>
      <c r="P64" s="4">
        <v>43555</v>
      </c>
      <c r="Q64" s="12" t="s">
        <v>70</v>
      </c>
    </row>
    <row r="65" spans="1:17" ht="35.1" customHeight="1">
      <c r="A65" s="3">
        <v>2019</v>
      </c>
      <c r="B65" s="4">
        <v>43466</v>
      </c>
      <c r="C65" s="4">
        <v>43555</v>
      </c>
      <c r="D65" s="3" t="s">
        <v>50</v>
      </c>
      <c r="E65" s="14">
        <v>362</v>
      </c>
      <c r="F65" s="14" t="s">
        <v>313</v>
      </c>
      <c r="G65" s="14" t="s">
        <v>313</v>
      </c>
      <c r="H65" s="15" t="s">
        <v>314</v>
      </c>
      <c r="I65" s="8" t="s">
        <v>315</v>
      </c>
      <c r="J65" s="8" t="s">
        <v>316</v>
      </c>
      <c r="K65" s="8" t="s">
        <v>317</v>
      </c>
      <c r="L65" s="10" t="s">
        <v>60</v>
      </c>
      <c r="M65" s="19" t="s">
        <v>318</v>
      </c>
      <c r="N65" s="11" t="s">
        <v>69</v>
      </c>
      <c r="O65" s="4">
        <v>43578</v>
      </c>
      <c r="P65" s="4">
        <v>43555</v>
      </c>
      <c r="Q65" s="12" t="s">
        <v>70</v>
      </c>
    </row>
    <row r="66" spans="1:17" ht="35.1" customHeight="1">
      <c r="A66" s="3">
        <v>2019</v>
      </c>
      <c r="B66" s="4">
        <v>43466</v>
      </c>
      <c r="C66" s="4">
        <v>43555</v>
      </c>
      <c r="D66" s="3" t="s">
        <v>50</v>
      </c>
      <c r="E66" s="14">
        <v>362</v>
      </c>
      <c r="F66" s="14" t="s">
        <v>313</v>
      </c>
      <c r="G66" s="14" t="s">
        <v>313</v>
      </c>
      <c r="H66" s="15" t="s">
        <v>314</v>
      </c>
      <c r="I66" s="8" t="s">
        <v>319</v>
      </c>
      <c r="J66" s="8" t="s">
        <v>320</v>
      </c>
      <c r="K66" s="8" t="s">
        <v>321</v>
      </c>
      <c r="L66" s="10" t="s">
        <v>60</v>
      </c>
      <c r="M66" s="19" t="s">
        <v>322</v>
      </c>
      <c r="N66" s="11" t="s">
        <v>69</v>
      </c>
      <c r="O66" s="4">
        <v>43578</v>
      </c>
      <c r="P66" s="4">
        <v>43555</v>
      </c>
      <c r="Q66" s="12" t="s">
        <v>70</v>
      </c>
    </row>
    <row r="67" spans="1:17" ht="35.1" customHeight="1">
      <c r="A67" s="3">
        <v>2019</v>
      </c>
      <c r="B67" s="4">
        <v>43466</v>
      </c>
      <c r="C67" s="4">
        <v>43555</v>
      </c>
      <c r="D67" s="3" t="s">
        <v>50</v>
      </c>
      <c r="E67" s="16">
        <v>118</v>
      </c>
      <c r="F67" s="6" t="s">
        <v>323</v>
      </c>
      <c r="G67" s="6" t="s">
        <v>323</v>
      </c>
      <c r="H67" s="7" t="s">
        <v>324</v>
      </c>
      <c r="I67" s="8" t="s">
        <v>325</v>
      </c>
      <c r="J67" s="8" t="s">
        <v>326</v>
      </c>
      <c r="K67" s="8" t="s">
        <v>73</v>
      </c>
      <c r="L67" s="10" t="s">
        <v>60</v>
      </c>
      <c r="M67" s="19" t="s">
        <v>327</v>
      </c>
      <c r="N67" s="11" t="s">
        <v>69</v>
      </c>
      <c r="O67" s="4">
        <v>43578</v>
      </c>
      <c r="P67" s="4">
        <v>43555</v>
      </c>
      <c r="Q67" s="12" t="s">
        <v>70</v>
      </c>
    </row>
    <row r="68" spans="1:17" ht="35.1" customHeight="1">
      <c r="A68" s="3">
        <v>2019</v>
      </c>
      <c r="B68" s="4">
        <v>43466</v>
      </c>
      <c r="C68" s="4">
        <v>43555</v>
      </c>
      <c r="D68" s="3" t="s">
        <v>50</v>
      </c>
      <c r="E68" s="16">
        <v>101</v>
      </c>
      <c r="F68" s="6" t="s">
        <v>328</v>
      </c>
      <c r="G68" s="6" t="s">
        <v>328</v>
      </c>
      <c r="H68" s="7" t="s">
        <v>324</v>
      </c>
      <c r="I68" s="8" t="s">
        <v>329</v>
      </c>
      <c r="J68" s="8" t="s">
        <v>158</v>
      </c>
      <c r="K68" s="8" t="s">
        <v>189</v>
      </c>
      <c r="L68" s="10" t="s">
        <v>60</v>
      </c>
      <c r="M68" s="19" t="s">
        <v>330</v>
      </c>
      <c r="N68" s="11" t="s">
        <v>69</v>
      </c>
      <c r="O68" s="4">
        <v>43578</v>
      </c>
      <c r="P68" s="4">
        <v>43555</v>
      </c>
      <c r="Q68" s="12" t="s">
        <v>70</v>
      </c>
    </row>
    <row r="69" spans="1:17" ht="35.1" customHeight="1">
      <c r="A69" s="3">
        <v>2019</v>
      </c>
      <c r="B69" s="4">
        <v>43466</v>
      </c>
      <c r="C69" s="4">
        <v>43555</v>
      </c>
      <c r="D69" s="3" t="s">
        <v>50</v>
      </c>
      <c r="E69" s="14">
        <v>207</v>
      </c>
      <c r="F69" s="14" t="s">
        <v>161</v>
      </c>
      <c r="G69" s="14" t="s">
        <v>161</v>
      </c>
      <c r="H69" s="15" t="s">
        <v>331</v>
      </c>
      <c r="I69" s="8" t="s">
        <v>332</v>
      </c>
      <c r="J69" s="8" t="s">
        <v>333</v>
      </c>
      <c r="K69" s="8" t="s">
        <v>110</v>
      </c>
      <c r="L69" s="10" t="s">
        <v>60</v>
      </c>
      <c r="M69" s="19" t="s">
        <v>334</v>
      </c>
      <c r="N69" s="11" t="s">
        <v>69</v>
      </c>
      <c r="O69" s="4">
        <v>43578</v>
      </c>
      <c r="P69" s="4">
        <v>43555</v>
      </c>
      <c r="Q69" s="12" t="s">
        <v>70</v>
      </c>
    </row>
    <row r="70" spans="1:17" ht="35.1" customHeight="1">
      <c r="A70" s="3">
        <v>2019</v>
      </c>
      <c r="B70" s="4">
        <v>43466</v>
      </c>
      <c r="C70" s="4">
        <v>43555</v>
      </c>
      <c r="D70" s="3" t="s">
        <v>50</v>
      </c>
      <c r="E70" s="14">
        <v>327</v>
      </c>
      <c r="F70" s="14" t="s">
        <v>267</v>
      </c>
      <c r="G70" s="14" t="s">
        <v>267</v>
      </c>
      <c r="H70" s="15" t="s">
        <v>335</v>
      </c>
      <c r="I70" s="8" t="s">
        <v>336</v>
      </c>
      <c r="J70" s="8" t="s">
        <v>337</v>
      </c>
      <c r="K70" s="8" t="s">
        <v>83</v>
      </c>
      <c r="L70" s="10" t="s">
        <v>60</v>
      </c>
      <c r="M70" s="19" t="s">
        <v>338</v>
      </c>
      <c r="N70" s="11" t="s">
        <v>69</v>
      </c>
      <c r="O70" s="4">
        <v>43578</v>
      </c>
      <c r="P70" s="4">
        <v>43555</v>
      </c>
      <c r="Q70" s="12" t="s">
        <v>70</v>
      </c>
    </row>
    <row r="71" spans="1:17" ht="35.1" customHeight="1">
      <c r="A71" s="3">
        <v>2019</v>
      </c>
      <c r="B71" s="4">
        <v>43466</v>
      </c>
      <c r="C71" s="4">
        <v>43555</v>
      </c>
      <c r="D71" s="3" t="s">
        <v>50</v>
      </c>
      <c r="E71" s="14">
        <v>311</v>
      </c>
      <c r="F71" s="14" t="s">
        <v>243</v>
      </c>
      <c r="G71" s="14" t="s">
        <v>243</v>
      </c>
      <c r="H71" s="15" t="s">
        <v>339</v>
      </c>
      <c r="I71" s="8" t="s">
        <v>340</v>
      </c>
      <c r="J71" s="8" t="s">
        <v>341</v>
      </c>
      <c r="K71" s="8" t="s">
        <v>291</v>
      </c>
      <c r="L71" s="10" t="s">
        <v>60</v>
      </c>
      <c r="M71" s="19" t="s">
        <v>342</v>
      </c>
      <c r="N71" s="11" t="s">
        <v>69</v>
      </c>
      <c r="O71" s="4">
        <v>43578</v>
      </c>
      <c r="P71" s="4">
        <v>43555</v>
      </c>
      <c r="Q71" s="12" t="s">
        <v>70</v>
      </c>
    </row>
    <row r="72" spans="1:17" ht="35.1" customHeight="1">
      <c r="A72" s="3">
        <v>2019</v>
      </c>
      <c r="B72" s="4">
        <v>43466</v>
      </c>
      <c r="C72" s="4">
        <v>43555</v>
      </c>
      <c r="D72" s="3" t="s">
        <v>50</v>
      </c>
      <c r="E72" s="14">
        <v>311</v>
      </c>
      <c r="F72" s="14" t="s">
        <v>243</v>
      </c>
      <c r="G72" s="14" t="s">
        <v>243</v>
      </c>
      <c r="H72" s="15" t="s">
        <v>339</v>
      </c>
      <c r="I72" s="8" t="s">
        <v>343</v>
      </c>
      <c r="J72" s="8" t="s">
        <v>66</v>
      </c>
      <c r="K72" s="8" t="s">
        <v>83</v>
      </c>
      <c r="L72" s="10" t="s">
        <v>60</v>
      </c>
      <c r="M72" s="19" t="s">
        <v>344</v>
      </c>
      <c r="N72" s="11" t="s">
        <v>69</v>
      </c>
      <c r="O72" s="4">
        <v>43578</v>
      </c>
      <c r="P72" s="4">
        <v>43555</v>
      </c>
      <c r="Q72" s="12" t="s">
        <v>70</v>
      </c>
    </row>
    <row r="73" spans="1:17" ht="35.1" customHeight="1">
      <c r="A73" s="3">
        <v>2019</v>
      </c>
      <c r="B73" s="4">
        <v>43466</v>
      </c>
      <c r="C73" s="4">
        <v>43555</v>
      </c>
      <c r="D73" s="3" t="s">
        <v>50</v>
      </c>
      <c r="E73" s="14">
        <v>302</v>
      </c>
      <c r="F73" s="14" t="s">
        <v>134</v>
      </c>
      <c r="G73" s="14" t="s">
        <v>134</v>
      </c>
      <c r="H73" s="15" t="s">
        <v>345</v>
      </c>
      <c r="I73" s="8" t="s">
        <v>346</v>
      </c>
      <c r="J73" s="8" t="s">
        <v>66</v>
      </c>
      <c r="K73" s="8" t="s">
        <v>347</v>
      </c>
      <c r="L73" s="10" t="s">
        <v>60</v>
      </c>
      <c r="M73" s="19" t="s">
        <v>348</v>
      </c>
      <c r="N73" s="11" t="s">
        <v>69</v>
      </c>
      <c r="O73" s="4">
        <v>43578</v>
      </c>
      <c r="P73" s="4">
        <v>43555</v>
      </c>
      <c r="Q73" s="12" t="s">
        <v>70</v>
      </c>
    </row>
    <row r="74" spans="1:17" ht="35.1" customHeight="1">
      <c r="A74" s="3">
        <v>2019</v>
      </c>
      <c r="B74" s="4">
        <v>43466</v>
      </c>
      <c r="C74" s="4">
        <v>43555</v>
      </c>
      <c r="D74" s="3" t="s">
        <v>50</v>
      </c>
      <c r="E74" s="14">
        <v>323</v>
      </c>
      <c r="F74" s="14" t="s">
        <v>349</v>
      </c>
      <c r="G74" s="14" t="s">
        <v>349</v>
      </c>
      <c r="H74" s="15" t="s">
        <v>350</v>
      </c>
      <c r="I74" s="8" t="s">
        <v>351</v>
      </c>
      <c r="J74" s="8" t="s">
        <v>352</v>
      </c>
      <c r="K74" s="8" t="s">
        <v>153</v>
      </c>
      <c r="L74" s="10" t="s">
        <v>60</v>
      </c>
      <c r="M74" s="19" t="s">
        <v>353</v>
      </c>
      <c r="N74" s="11" t="s">
        <v>69</v>
      </c>
      <c r="O74" s="4">
        <v>43578</v>
      </c>
      <c r="P74" s="4">
        <v>43555</v>
      </c>
      <c r="Q74" s="12" t="s">
        <v>70</v>
      </c>
    </row>
    <row r="75" spans="1:17" ht="35.1" customHeight="1">
      <c r="A75" s="3">
        <v>2019</v>
      </c>
      <c r="B75" s="4">
        <v>43466</v>
      </c>
      <c r="C75" s="4">
        <v>43555</v>
      </c>
      <c r="D75" s="3" t="s">
        <v>50</v>
      </c>
      <c r="E75" s="14">
        <v>323</v>
      </c>
      <c r="F75" s="14" t="s">
        <v>349</v>
      </c>
      <c r="G75" s="14" t="s">
        <v>349</v>
      </c>
      <c r="H75" s="15" t="s">
        <v>350</v>
      </c>
      <c r="I75" s="8" t="s">
        <v>354</v>
      </c>
      <c r="J75" s="8" t="s">
        <v>355</v>
      </c>
      <c r="K75" s="8" t="s">
        <v>115</v>
      </c>
      <c r="L75" s="10" t="s">
        <v>60</v>
      </c>
      <c r="M75" s="19" t="s">
        <v>356</v>
      </c>
      <c r="N75" s="11" t="s">
        <v>69</v>
      </c>
      <c r="O75" s="4">
        <v>43578</v>
      </c>
      <c r="P75" s="4">
        <v>43555</v>
      </c>
      <c r="Q75" s="12" t="s">
        <v>70</v>
      </c>
    </row>
    <row r="76" spans="1:17" ht="35.1" customHeight="1">
      <c r="A76" s="3">
        <v>2019</v>
      </c>
      <c r="B76" s="4">
        <v>43466</v>
      </c>
      <c r="C76" s="4">
        <v>43555</v>
      </c>
      <c r="D76" s="3" t="s">
        <v>50</v>
      </c>
      <c r="E76" s="14">
        <v>310</v>
      </c>
      <c r="F76" s="14" t="s">
        <v>357</v>
      </c>
      <c r="G76" s="14" t="s">
        <v>357</v>
      </c>
      <c r="H76" s="6" t="s">
        <v>107</v>
      </c>
      <c r="I76" s="8" t="s">
        <v>358</v>
      </c>
      <c r="J76" s="8" t="s">
        <v>359</v>
      </c>
      <c r="K76" s="8" t="s">
        <v>360</v>
      </c>
      <c r="L76" s="10" t="s">
        <v>62</v>
      </c>
      <c r="M76" s="19" t="s">
        <v>361</v>
      </c>
      <c r="N76" s="11" t="s">
        <v>69</v>
      </c>
      <c r="O76" s="4">
        <v>43578</v>
      </c>
      <c r="P76" s="4">
        <v>43555</v>
      </c>
      <c r="Q76" s="12" t="s">
        <v>70</v>
      </c>
    </row>
    <row r="77" spans="1:17" ht="35.1" customHeight="1">
      <c r="A77" s="3">
        <v>2019</v>
      </c>
      <c r="B77" s="4">
        <v>43466</v>
      </c>
      <c r="C77" s="4">
        <v>43555</v>
      </c>
      <c r="D77" s="3" t="s">
        <v>50</v>
      </c>
      <c r="E77" s="14">
        <v>311</v>
      </c>
      <c r="F77" s="14" t="s">
        <v>243</v>
      </c>
      <c r="G77" s="14" t="s">
        <v>243</v>
      </c>
      <c r="H77" s="6" t="s">
        <v>107</v>
      </c>
      <c r="I77" s="8" t="s">
        <v>162</v>
      </c>
      <c r="J77" s="8" t="s">
        <v>221</v>
      </c>
      <c r="K77" s="8" t="s">
        <v>362</v>
      </c>
      <c r="L77" s="10" t="s">
        <v>62</v>
      </c>
      <c r="M77" s="19" t="s">
        <v>363</v>
      </c>
      <c r="N77" s="11" t="s">
        <v>69</v>
      </c>
      <c r="O77" s="4">
        <v>43578</v>
      </c>
      <c r="P77" s="4">
        <v>43555</v>
      </c>
      <c r="Q77" s="12" t="s">
        <v>70</v>
      </c>
    </row>
    <row r="78" spans="1:17" ht="35.1" customHeight="1">
      <c r="A78" s="3">
        <v>2019</v>
      </c>
      <c r="B78" s="4">
        <v>43466</v>
      </c>
      <c r="C78" s="4">
        <v>43555</v>
      </c>
      <c r="D78" s="3" t="s">
        <v>50</v>
      </c>
      <c r="E78" s="14">
        <v>311</v>
      </c>
      <c r="F78" s="14" t="s">
        <v>243</v>
      </c>
      <c r="G78" s="14" t="s">
        <v>243</v>
      </c>
      <c r="H78" s="6" t="s">
        <v>107</v>
      </c>
      <c r="I78" s="8" t="s">
        <v>96</v>
      </c>
      <c r="J78" s="8" t="s">
        <v>131</v>
      </c>
      <c r="K78" s="8" t="s">
        <v>66</v>
      </c>
      <c r="L78" s="10" t="s">
        <v>62</v>
      </c>
      <c r="M78" s="19" t="s">
        <v>364</v>
      </c>
      <c r="N78" s="11" t="s">
        <v>69</v>
      </c>
      <c r="O78" s="4">
        <v>43578</v>
      </c>
      <c r="P78" s="4">
        <v>43555</v>
      </c>
      <c r="Q78" s="12" t="s">
        <v>70</v>
      </c>
    </row>
    <row r="79" spans="1:17" ht="35.1" customHeight="1">
      <c r="A79" s="3">
        <v>2019</v>
      </c>
      <c r="B79" s="4">
        <v>43466</v>
      </c>
      <c r="C79" s="4">
        <v>43555</v>
      </c>
      <c r="D79" s="3" t="s">
        <v>50</v>
      </c>
      <c r="E79" s="14">
        <v>338</v>
      </c>
      <c r="F79" s="14" t="s">
        <v>365</v>
      </c>
      <c r="G79" s="14" t="s">
        <v>365</v>
      </c>
      <c r="H79" s="17" t="s">
        <v>366</v>
      </c>
      <c r="I79" s="8" t="s">
        <v>367</v>
      </c>
      <c r="J79" s="8" t="s">
        <v>296</v>
      </c>
      <c r="K79" s="8" t="s">
        <v>368</v>
      </c>
      <c r="L79" s="10" t="s">
        <v>62</v>
      </c>
      <c r="M79" s="19" t="s">
        <v>369</v>
      </c>
      <c r="N79" s="11" t="s">
        <v>69</v>
      </c>
      <c r="O79" s="4">
        <v>43578</v>
      </c>
      <c r="P79" s="4">
        <v>43555</v>
      </c>
      <c r="Q79" s="12" t="s">
        <v>70</v>
      </c>
    </row>
    <row r="80" spans="1:17" ht="35.1" customHeight="1">
      <c r="A80" s="3">
        <v>2019</v>
      </c>
      <c r="B80" s="4">
        <v>43466</v>
      </c>
      <c r="C80" s="4">
        <v>43555</v>
      </c>
      <c r="D80" s="3" t="s">
        <v>50</v>
      </c>
      <c r="E80" s="14">
        <v>341</v>
      </c>
      <c r="F80" s="14" t="s">
        <v>202</v>
      </c>
      <c r="G80" s="14" t="s">
        <v>202</v>
      </c>
      <c r="H80" s="17" t="s">
        <v>350</v>
      </c>
      <c r="I80" s="8" t="s">
        <v>370</v>
      </c>
      <c r="J80" s="8" t="s">
        <v>88</v>
      </c>
      <c r="K80" s="8" t="s">
        <v>371</v>
      </c>
      <c r="L80" s="10" t="s">
        <v>62</v>
      </c>
      <c r="M80" s="19" t="s">
        <v>372</v>
      </c>
      <c r="N80" s="11" t="s">
        <v>69</v>
      </c>
      <c r="O80" s="4">
        <v>43578</v>
      </c>
      <c r="P80" s="4">
        <v>43555</v>
      </c>
      <c r="Q80" s="12" t="s">
        <v>70</v>
      </c>
    </row>
    <row r="81" spans="1:17" ht="35.1" customHeight="1">
      <c r="A81" s="3">
        <v>2019</v>
      </c>
      <c r="B81" s="4">
        <v>43466</v>
      </c>
      <c r="C81" s="4">
        <v>43555</v>
      </c>
      <c r="D81" s="3" t="s">
        <v>50</v>
      </c>
      <c r="E81" s="16">
        <v>330</v>
      </c>
      <c r="F81" s="6" t="s">
        <v>191</v>
      </c>
      <c r="G81" s="6" t="s">
        <v>191</v>
      </c>
      <c r="H81" s="6" t="s">
        <v>373</v>
      </c>
      <c r="I81" s="14" t="s">
        <v>374</v>
      </c>
      <c r="J81" s="14" t="s">
        <v>375</v>
      </c>
      <c r="K81" s="14" t="s">
        <v>194</v>
      </c>
      <c r="L81" s="10" t="s">
        <v>60</v>
      </c>
      <c r="M81" s="19" t="s">
        <v>376</v>
      </c>
      <c r="N81" s="11" t="s">
        <v>69</v>
      </c>
      <c r="O81" s="4">
        <v>43578</v>
      </c>
      <c r="P81" s="4">
        <v>43555</v>
      </c>
      <c r="Q81" s="12" t="s">
        <v>70</v>
      </c>
    </row>
    <row r="82" spans="1:17" ht="35.1" customHeight="1">
      <c r="A82" s="3">
        <v>2019</v>
      </c>
      <c r="B82" s="4">
        <v>43466</v>
      </c>
      <c r="C82" s="4">
        <v>43555</v>
      </c>
      <c r="D82" s="3" t="s">
        <v>50</v>
      </c>
      <c r="E82" s="16">
        <v>330</v>
      </c>
      <c r="F82" s="14" t="s">
        <v>191</v>
      </c>
      <c r="G82" s="14" t="s">
        <v>191</v>
      </c>
      <c r="H82" s="14" t="s">
        <v>192</v>
      </c>
      <c r="I82" s="14" t="s">
        <v>377</v>
      </c>
      <c r="J82" s="14" t="s">
        <v>208</v>
      </c>
      <c r="K82" s="14" t="s">
        <v>378</v>
      </c>
      <c r="L82" s="10" t="s">
        <v>60</v>
      </c>
      <c r="M82" s="19" t="s">
        <v>379</v>
      </c>
      <c r="N82" s="11" t="s">
        <v>69</v>
      </c>
      <c r="O82" s="4">
        <v>43578</v>
      </c>
      <c r="P82" s="4">
        <v>43555</v>
      </c>
      <c r="Q82" s="12" t="s">
        <v>70</v>
      </c>
    </row>
    <row r="83" spans="1:17" ht="35.1" customHeight="1">
      <c r="A83" s="3">
        <v>2019</v>
      </c>
      <c r="B83" s="4">
        <v>43466</v>
      </c>
      <c r="C83" s="4">
        <v>43555</v>
      </c>
      <c r="D83" s="3" t="s">
        <v>50</v>
      </c>
      <c r="E83" s="16">
        <v>376</v>
      </c>
      <c r="F83" s="6" t="s">
        <v>191</v>
      </c>
      <c r="G83" s="6" t="s">
        <v>191</v>
      </c>
      <c r="H83" s="6" t="s">
        <v>91</v>
      </c>
      <c r="I83" s="14" t="s">
        <v>380</v>
      </c>
      <c r="J83" s="14" t="s">
        <v>381</v>
      </c>
      <c r="K83" s="14" t="s">
        <v>382</v>
      </c>
      <c r="L83" s="10" t="s">
        <v>60</v>
      </c>
      <c r="M83" s="19" t="s">
        <v>383</v>
      </c>
      <c r="N83" s="11" t="s">
        <v>69</v>
      </c>
      <c r="O83" s="4">
        <v>43578</v>
      </c>
      <c r="P83" s="4">
        <v>43555</v>
      </c>
      <c r="Q83" s="12" t="s">
        <v>70</v>
      </c>
    </row>
    <row r="84" spans="1:17" ht="35.1" customHeight="1">
      <c r="A84" s="3">
        <v>2019</v>
      </c>
      <c r="B84" s="4">
        <v>43466</v>
      </c>
      <c r="C84" s="4">
        <v>43555</v>
      </c>
      <c r="D84" s="3" t="s">
        <v>50</v>
      </c>
      <c r="E84" s="16">
        <v>348</v>
      </c>
      <c r="F84" s="6" t="s">
        <v>384</v>
      </c>
      <c r="G84" s="6" t="s">
        <v>384</v>
      </c>
      <c r="H84" s="6" t="s">
        <v>366</v>
      </c>
      <c r="I84" s="14" t="s">
        <v>385</v>
      </c>
      <c r="J84" s="14" t="s">
        <v>386</v>
      </c>
      <c r="K84" s="14" t="s">
        <v>387</v>
      </c>
      <c r="L84" s="10" t="s">
        <v>60</v>
      </c>
      <c r="M84" s="19" t="s">
        <v>388</v>
      </c>
      <c r="N84" s="11" t="s">
        <v>69</v>
      </c>
      <c r="O84" s="4">
        <v>43578</v>
      </c>
      <c r="P84" s="4">
        <v>43555</v>
      </c>
      <c r="Q84" s="12" t="s">
        <v>70</v>
      </c>
    </row>
    <row r="85" spans="1:17" ht="35.1" customHeight="1">
      <c r="A85" s="3">
        <v>2019</v>
      </c>
      <c r="B85" s="4">
        <v>43466</v>
      </c>
      <c r="C85" s="4">
        <v>43555</v>
      </c>
      <c r="D85" s="3" t="s">
        <v>50</v>
      </c>
      <c r="E85" s="16">
        <v>348</v>
      </c>
      <c r="F85" s="6" t="s">
        <v>384</v>
      </c>
      <c r="G85" s="6" t="s">
        <v>384</v>
      </c>
      <c r="H85" s="6" t="s">
        <v>366</v>
      </c>
      <c r="I85" s="14" t="s">
        <v>389</v>
      </c>
      <c r="J85" s="14" t="s">
        <v>390</v>
      </c>
      <c r="K85" s="14" t="s">
        <v>221</v>
      </c>
      <c r="L85" s="10" t="s">
        <v>60</v>
      </c>
      <c r="M85" s="19" t="s">
        <v>391</v>
      </c>
      <c r="N85" s="11" t="s">
        <v>69</v>
      </c>
      <c r="O85" s="4">
        <v>43578</v>
      </c>
      <c r="P85" s="4">
        <v>43555</v>
      </c>
      <c r="Q85" s="12" t="s">
        <v>70</v>
      </c>
    </row>
    <row r="86" spans="1:17" ht="35.1" customHeight="1">
      <c r="A86" s="3">
        <v>2019</v>
      </c>
      <c r="B86" s="4">
        <v>43466</v>
      </c>
      <c r="C86" s="4">
        <v>43555</v>
      </c>
      <c r="D86" s="3" t="s">
        <v>50</v>
      </c>
      <c r="E86" s="16">
        <v>348</v>
      </c>
      <c r="F86" s="6" t="s">
        <v>384</v>
      </c>
      <c r="G86" s="6" t="s">
        <v>384</v>
      </c>
      <c r="H86" s="6" t="s">
        <v>366</v>
      </c>
      <c r="I86" s="14" t="s">
        <v>392</v>
      </c>
      <c r="J86" s="14" t="s">
        <v>189</v>
      </c>
      <c r="K86" s="14" t="s">
        <v>393</v>
      </c>
      <c r="L86" s="10" t="s">
        <v>60</v>
      </c>
      <c r="M86" s="19" t="s">
        <v>394</v>
      </c>
      <c r="N86" s="11" t="s">
        <v>69</v>
      </c>
      <c r="O86" s="4">
        <v>43578</v>
      </c>
      <c r="P86" s="4">
        <v>43555</v>
      </c>
      <c r="Q86" s="12" t="s">
        <v>70</v>
      </c>
    </row>
    <row r="87" spans="1:17" ht="35.1" customHeight="1">
      <c r="A87" s="3">
        <v>2019</v>
      </c>
      <c r="B87" s="4">
        <v>43466</v>
      </c>
      <c r="C87" s="4">
        <v>43555</v>
      </c>
      <c r="D87" s="3" t="s">
        <v>50</v>
      </c>
      <c r="E87" s="16">
        <v>330</v>
      </c>
      <c r="F87" s="6" t="s">
        <v>191</v>
      </c>
      <c r="G87" s="6" t="s">
        <v>191</v>
      </c>
      <c r="H87" s="6" t="s">
        <v>366</v>
      </c>
      <c r="I87" s="14" t="s">
        <v>395</v>
      </c>
      <c r="J87" s="14" t="s">
        <v>256</v>
      </c>
      <c r="K87" s="14" t="s">
        <v>396</v>
      </c>
      <c r="L87" s="10" t="s">
        <v>60</v>
      </c>
      <c r="M87" s="19" t="s">
        <v>397</v>
      </c>
      <c r="N87" s="11" t="s">
        <v>69</v>
      </c>
      <c r="O87" s="4">
        <v>43578</v>
      </c>
      <c r="P87" s="4">
        <v>43555</v>
      </c>
      <c r="Q87" s="12" t="s">
        <v>70</v>
      </c>
    </row>
    <row r="88" spans="1:17" ht="35.1" customHeight="1">
      <c r="A88" s="3">
        <v>2019</v>
      </c>
      <c r="B88" s="4">
        <v>43466</v>
      </c>
      <c r="C88" s="4">
        <v>43555</v>
      </c>
      <c r="D88" s="3" t="s">
        <v>50</v>
      </c>
      <c r="E88" s="16">
        <v>332</v>
      </c>
      <c r="F88" s="14" t="s">
        <v>398</v>
      </c>
      <c r="G88" s="14" t="s">
        <v>398</v>
      </c>
      <c r="H88" s="14" t="s">
        <v>366</v>
      </c>
      <c r="I88" s="14" t="s">
        <v>399</v>
      </c>
      <c r="J88" s="14" t="s">
        <v>400</v>
      </c>
      <c r="K88" s="14" t="s">
        <v>401</v>
      </c>
      <c r="L88" s="10" t="s">
        <v>60</v>
      </c>
      <c r="M88" s="19" t="s">
        <v>402</v>
      </c>
      <c r="N88" s="11" t="s">
        <v>69</v>
      </c>
      <c r="O88" s="4">
        <v>43578</v>
      </c>
      <c r="P88" s="4">
        <v>43555</v>
      </c>
      <c r="Q88" s="12" t="s">
        <v>70</v>
      </c>
    </row>
    <row r="89" spans="1:17" ht="35.1" customHeight="1">
      <c r="A89" s="3">
        <v>2019</v>
      </c>
      <c r="B89" s="4">
        <v>43466</v>
      </c>
      <c r="C89" s="4">
        <v>43555</v>
      </c>
      <c r="D89" s="3" t="s">
        <v>50</v>
      </c>
      <c r="E89" s="16">
        <v>348</v>
      </c>
      <c r="F89" s="14" t="s">
        <v>384</v>
      </c>
      <c r="G89" s="14" t="s">
        <v>384</v>
      </c>
      <c r="H89" s="14" t="s">
        <v>366</v>
      </c>
      <c r="I89" s="14" t="s">
        <v>403</v>
      </c>
      <c r="J89" s="14" t="s">
        <v>221</v>
      </c>
      <c r="K89" s="14" t="s">
        <v>404</v>
      </c>
      <c r="L89" s="10" t="s">
        <v>60</v>
      </c>
      <c r="M89" s="19" t="s">
        <v>405</v>
      </c>
      <c r="N89" s="11" t="s">
        <v>69</v>
      </c>
      <c r="O89" s="4">
        <v>43578</v>
      </c>
      <c r="P89" s="4">
        <v>43555</v>
      </c>
      <c r="Q89" s="12" t="s">
        <v>70</v>
      </c>
    </row>
    <row r="90" spans="1:17" ht="35.1" customHeight="1">
      <c r="A90" s="3">
        <v>2019</v>
      </c>
      <c r="B90" s="4">
        <v>43466</v>
      </c>
      <c r="C90" s="4">
        <v>43555</v>
      </c>
      <c r="D90" s="3" t="s">
        <v>50</v>
      </c>
      <c r="E90" s="16">
        <v>331</v>
      </c>
      <c r="F90" s="14" t="s">
        <v>406</v>
      </c>
      <c r="G90" s="14" t="s">
        <v>406</v>
      </c>
      <c r="H90" s="14" t="s">
        <v>407</v>
      </c>
      <c r="I90" s="14" t="s">
        <v>408</v>
      </c>
      <c r="J90" s="14" t="s">
        <v>409</v>
      </c>
      <c r="K90" s="14" t="s">
        <v>410</v>
      </c>
      <c r="L90" s="10" t="s">
        <v>60</v>
      </c>
      <c r="M90" s="19" t="s">
        <v>411</v>
      </c>
      <c r="N90" s="11" t="s">
        <v>69</v>
      </c>
      <c r="O90" s="4">
        <v>43578</v>
      </c>
      <c r="P90" s="4">
        <v>43555</v>
      </c>
      <c r="Q90" s="12" t="s">
        <v>70</v>
      </c>
    </row>
    <row r="91" spans="1:17" s="2" customFormat="1" ht="35.1" customHeight="1">
      <c r="A91" s="3">
        <v>2019</v>
      </c>
      <c r="B91" s="4">
        <v>43466</v>
      </c>
      <c r="C91" s="4">
        <v>43555</v>
      </c>
      <c r="D91" s="3" t="s">
        <v>50</v>
      </c>
      <c r="E91" s="16">
        <v>302</v>
      </c>
      <c r="F91" s="14" t="s">
        <v>134</v>
      </c>
      <c r="G91" s="14" t="s">
        <v>134</v>
      </c>
      <c r="H91" s="14" t="s">
        <v>407</v>
      </c>
      <c r="I91" s="14" t="s">
        <v>733</v>
      </c>
      <c r="J91" s="14" t="s">
        <v>104</v>
      </c>
      <c r="K91" s="14" t="s">
        <v>184</v>
      </c>
      <c r="L91" s="10" t="s">
        <v>60</v>
      </c>
      <c r="M91" s="19" t="s">
        <v>734</v>
      </c>
      <c r="N91" s="11" t="s">
        <v>69</v>
      </c>
      <c r="O91" s="4">
        <v>43578</v>
      </c>
      <c r="P91" s="4">
        <v>43555</v>
      </c>
      <c r="Q91" s="12" t="s">
        <v>70</v>
      </c>
    </row>
    <row r="92" spans="1:17" ht="35.1" customHeight="1">
      <c r="A92" s="3">
        <v>2019</v>
      </c>
      <c r="B92" s="4">
        <v>43466</v>
      </c>
      <c r="C92" s="4">
        <v>43555</v>
      </c>
      <c r="D92" s="3" t="s">
        <v>50</v>
      </c>
      <c r="E92" s="16">
        <v>341</v>
      </c>
      <c r="F92" s="14" t="s">
        <v>202</v>
      </c>
      <c r="G92" s="14" t="s">
        <v>202</v>
      </c>
      <c r="H92" s="14" t="s">
        <v>412</v>
      </c>
      <c r="I92" s="14" t="s">
        <v>413</v>
      </c>
      <c r="J92" s="14" t="s">
        <v>414</v>
      </c>
      <c r="K92" s="14" t="s">
        <v>66</v>
      </c>
      <c r="L92" s="10" t="s">
        <v>60</v>
      </c>
      <c r="M92" s="19" t="s">
        <v>415</v>
      </c>
      <c r="N92" s="11" t="s">
        <v>69</v>
      </c>
      <c r="O92" s="4">
        <v>43578</v>
      </c>
      <c r="P92" s="4">
        <v>43555</v>
      </c>
      <c r="Q92" s="12" t="s">
        <v>70</v>
      </c>
    </row>
    <row r="93" spans="1:17" ht="35.1" customHeight="1">
      <c r="A93" s="3">
        <v>2019</v>
      </c>
      <c r="B93" s="4">
        <v>43466</v>
      </c>
      <c r="C93" s="4">
        <v>43555</v>
      </c>
      <c r="D93" s="3" t="s">
        <v>50</v>
      </c>
      <c r="E93" s="16">
        <v>313</v>
      </c>
      <c r="F93" s="6" t="s">
        <v>416</v>
      </c>
      <c r="G93" s="6" t="s">
        <v>416</v>
      </c>
      <c r="H93" s="6" t="s">
        <v>107</v>
      </c>
      <c r="I93" s="14" t="s">
        <v>417</v>
      </c>
      <c r="J93" s="14" t="s">
        <v>100</v>
      </c>
      <c r="K93" s="14" t="s">
        <v>189</v>
      </c>
      <c r="L93" s="10" t="s">
        <v>60</v>
      </c>
      <c r="M93" s="19" t="s">
        <v>418</v>
      </c>
      <c r="N93" s="11" t="s">
        <v>69</v>
      </c>
      <c r="O93" s="4">
        <v>43578</v>
      </c>
      <c r="P93" s="4">
        <v>43555</v>
      </c>
      <c r="Q93" s="12" t="s">
        <v>70</v>
      </c>
    </row>
    <row r="94" spans="1:17" ht="35.1" customHeight="1">
      <c r="A94" s="3">
        <v>2019</v>
      </c>
      <c r="B94" s="4">
        <v>43466</v>
      </c>
      <c r="C94" s="4">
        <v>43555</v>
      </c>
      <c r="D94" s="3" t="s">
        <v>50</v>
      </c>
      <c r="E94" s="16">
        <v>396</v>
      </c>
      <c r="F94" s="6" t="s">
        <v>419</v>
      </c>
      <c r="G94" s="6" t="s">
        <v>419</v>
      </c>
      <c r="H94" s="6" t="s">
        <v>107</v>
      </c>
      <c r="I94" s="14" t="s">
        <v>420</v>
      </c>
      <c r="J94" s="14" t="s">
        <v>421</v>
      </c>
      <c r="K94" s="14" t="s">
        <v>422</v>
      </c>
      <c r="L94" s="10" t="s">
        <v>60</v>
      </c>
      <c r="M94" s="19" t="s">
        <v>423</v>
      </c>
      <c r="N94" s="11" t="s">
        <v>69</v>
      </c>
      <c r="O94" s="4">
        <v>43578</v>
      </c>
      <c r="P94" s="4">
        <v>43555</v>
      </c>
      <c r="Q94" s="12" t="s">
        <v>70</v>
      </c>
    </row>
    <row r="95" spans="1:17" ht="35.1" customHeight="1">
      <c r="A95" s="3">
        <v>2019</v>
      </c>
      <c r="B95" s="4">
        <v>43466</v>
      </c>
      <c r="C95" s="4">
        <v>43555</v>
      </c>
      <c r="D95" s="3" t="s">
        <v>50</v>
      </c>
      <c r="E95" s="16">
        <v>396</v>
      </c>
      <c r="F95" s="6" t="s">
        <v>419</v>
      </c>
      <c r="G95" s="6" t="s">
        <v>419</v>
      </c>
      <c r="H95" s="6" t="s">
        <v>424</v>
      </c>
      <c r="I95" s="14" t="s">
        <v>425</v>
      </c>
      <c r="J95" s="14" t="s">
        <v>426</v>
      </c>
      <c r="K95" s="14" t="s">
        <v>427</v>
      </c>
      <c r="L95" s="10" t="s">
        <v>60</v>
      </c>
      <c r="M95" s="19" t="s">
        <v>428</v>
      </c>
      <c r="N95" s="11" t="s">
        <v>69</v>
      </c>
      <c r="O95" s="4">
        <v>43578</v>
      </c>
      <c r="P95" s="4">
        <v>43555</v>
      </c>
      <c r="Q95" s="12" t="s">
        <v>70</v>
      </c>
    </row>
    <row r="96" spans="1:17" ht="35.1" customHeight="1">
      <c r="A96" s="3">
        <v>2019</v>
      </c>
      <c r="B96" s="4">
        <v>43466</v>
      </c>
      <c r="C96" s="4">
        <v>43555</v>
      </c>
      <c r="D96" s="3" t="s">
        <v>50</v>
      </c>
      <c r="E96" s="16">
        <v>385</v>
      </c>
      <c r="F96" s="3" t="s">
        <v>429</v>
      </c>
      <c r="G96" s="3" t="s">
        <v>429</v>
      </c>
      <c r="H96" s="6" t="s">
        <v>424</v>
      </c>
      <c r="I96" s="14" t="s">
        <v>430</v>
      </c>
      <c r="J96" s="14" t="s">
        <v>431</v>
      </c>
      <c r="K96" s="14" t="s">
        <v>104</v>
      </c>
      <c r="L96" s="10" t="s">
        <v>60</v>
      </c>
      <c r="M96" s="19" t="s">
        <v>432</v>
      </c>
      <c r="N96" s="11" t="s">
        <v>69</v>
      </c>
      <c r="O96" s="4">
        <v>43578</v>
      </c>
      <c r="P96" s="4">
        <v>43555</v>
      </c>
      <c r="Q96" s="12" t="s">
        <v>70</v>
      </c>
    </row>
    <row r="97" spans="1:17" ht="35.1" customHeight="1">
      <c r="A97" s="3">
        <v>2019</v>
      </c>
      <c r="B97" s="4">
        <v>43466</v>
      </c>
      <c r="C97" s="4">
        <v>43555</v>
      </c>
      <c r="D97" s="3" t="s">
        <v>50</v>
      </c>
      <c r="E97" s="16">
        <v>390</v>
      </c>
      <c r="F97" s="14" t="s">
        <v>433</v>
      </c>
      <c r="G97" s="14" t="s">
        <v>433</v>
      </c>
      <c r="H97" s="14" t="s">
        <v>424</v>
      </c>
      <c r="I97" s="14" t="s">
        <v>434</v>
      </c>
      <c r="J97" s="14" t="s">
        <v>435</v>
      </c>
      <c r="K97" s="14" t="s">
        <v>195</v>
      </c>
      <c r="L97" s="10" t="s">
        <v>60</v>
      </c>
      <c r="M97" s="19" t="s">
        <v>436</v>
      </c>
      <c r="N97" s="11" t="s">
        <v>69</v>
      </c>
      <c r="O97" s="4">
        <v>43578</v>
      </c>
      <c r="P97" s="4">
        <v>43555</v>
      </c>
      <c r="Q97" s="12" t="s">
        <v>70</v>
      </c>
    </row>
    <row r="98" spans="1:17" ht="35.1" customHeight="1">
      <c r="A98" s="3">
        <v>2019</v>
      </c>
      <c r="B98" s="4">
        <v>43466</v>
      </c>
      <c r="C98" s="4">
        <v>43555</v>
      </c>
      <c r="D98" s="3" t="s">
        <v>50</v>
      </c>
      <c r="E98" s="16">
        <v>311</v>
      </c>
      <c r="F98" s="14" t="s">
        <v>243</v>
      </c>
      <c r="G98" s="14" t="s">
        <v>243</v>
      </c>
      <c r="H98" s="14" t="s">
        <v>424</v>
      </c>
      <c r="I98" s="14" t="s">
        <v>437</v>
      </c>
      <c r="J98" s="14" t="s">
        <v>66</v>
      </c>
      <c r="K98" s="14" t="s">
        <v>83</v>
      </c>
      <c r="L98" s="10" t="s">
        <v>60</v>
      </c>
      <c r="M98" s="19" t="s">
        <v>438</v>
      </c>
      <c r="N98" s="11" t="s">
        <v>69</v>
      </c>
      <c r="O98" s="4">
        <v>43578</v>
      </c>
      <c r="P98" s="4">
        <v>43555</v>
      </c>
      <c r="Q98" s="12" t="s">
        <v>70</v>
      </c>
    </row>
    <row r="99" spans="1:17" ht="35.1" customHeight="1">
      <c r="A99" s="3">
        <v>2019</v>
      </c>
      <c r="B99" s="4">
        <v>43466</v>
      </c>
      <c r="C99" s="4">
        <v>43555</v>
      </c>
      <c r="D99" s="3" t="s">
        <v>50</v>
      </c>
      <c r="E99" s="16">
        <v>311</v>
      </c>
      <c r="F99" s="6" t="s">
        <v>243</v>
      </c>
      <c r="G99" s="6" t="s">
        <v>243</v>
      </c>
      <c r="H99" s="6" t="s">
        <v>439</v>
      </c>
      <c r="I99" s="14" t="s">
        <v>440</v>
      </c>
      <c r="J99" s="14" t="s">
        <v>441</v>
      </c>
      <c r="K99" s="14" t="s">
        <v>442</v>
      </c>
      <c r="L99" s="10" t="s">
        <v>60</v>
      </c>
      <c r="M99" s="19" t="s">
        <v>443</v>
      </c>
      <c r="N99" s="11" t="s">
        <v>69</v>
      </c>
      <c r="O99" s="4">
        <v>43578</v>
      </c>
      <c r="P99" s="4">
        <v>43555</v>
      </c>
      <c r="Q99" s="12" t="s">
        <v>70</v>
      </c>
    </row>
    <row r="100" spans="1:17" ht="35.1" customHeight="1">
      <c r="A100" s="3">
        <v>2019</v>
      </c>
      <c r="B100" s="4">
        <v>43466</v>
      </c>
      <c r="C100" s="4">
        <v>43555</v>
      </c>
      <c r="D100" s="3" t="s">
        <v>50</v>
      </c>
      <c r="E100" s="16">
        <v>336</v>
      </c>
      <c r="F100" s="6" t="s">
        <v>118</v>
      </c>
      <c r="G100" s="6" t="s">
        <v>118</v>
      </c>
      <c r="H100" s="6" t="s">
        <v>444</v>
      </c>
      <c r="I100" s="14" t="s">
        <v>445</v>
      </c>
      <c r="J100" s="14" t="s">
        <v>446</v>
      </c>
      <c r="K100" s="14" t="s">
        <v>447</v>
      </c>
      <c r="L100" s="10" t="s">
        <v>60</v>
      </c>
      <c r="M100" s="19" t="s">
        <v>448</v>
      </c>
      <c r="N100" s="11" t="s">
        <v>69</v>
      </c>
      <c r="O100" s="4">
        <v>43578</v>
      </c>
      <c r="P100" s="4">
        <v>43555</v>
      </c>
      <c r="Q100" s="12" t="s">
        <v>70</v>
      </c>
    </row>
    <row r="101" spans="1:17" ht="35.1" customHeight="1">
      <c r="A101" s="3">
        <v>2019</v>
      </c>
      <c r="B101" s="4">
        <v>43466</v>
      </c>
      <c r="C101" s="4">
        <v>43555</v>
      </c>
      <c r="D101" s="3" t="s">
        <v>50</v>
      </c>
      <c r="E101" s="16">
        <v>397</v>
      </c>
      <c r="F101" s="14" t="s">
        <v>449</v>
      </c>
      <c r="G101" s="14" t="s">
        <v>449</v>
      </c>
      <c r="H101" s="14" t="s">
        <v>444</v>
      </c>
      <c r="I101" s="14" t="s">
        <v>450</v>
      </c>
      <c r="J101" s="14" t="s">
        <v>66</v>
      </c>
      <c r="K101" s="14" t="s">
        <v>221</v>
      </c>
      <c r="L101" s="10" t="s">
        <v>60</v>
      </c>
      <c r="M101" s="19" t="s">
        <v>451</v>
      </c>
      <c r="N101" s="11" t="s">
        <v>69</v>
      </c>
      <c r="O101" s="4">
        <v>43578</v>
      </c>
      <c r="P101" s="4">
        <v>43555</v>
      </c>
      <c r="Q101" s="12" t="s">
        <v>70</v>
      </c>
    </row>
    <row r="102" spans="1:17" ht="35.1" customHeight="1">
      <c r="A102" s="3">
        <v>2019</v>
      </c>
      <c r="B102" s="4">
        <v>43466</v>
      </c>
      <c r="C102" s="4">
        <v>43555</v>
      </c>
      <c r="D102" s="3" t="s">
        <v>50</v>
      </c>
      <c r="E102" s="16">
        <v>341</v>
      </c>
      <c r="F102" s="6" t="s">
        <v>202</v>
      </c>
      <c r="G102" s="6" t="s">
        <v>202</v>
      </c>
      <c r="H102" s="6" t="s">
        <v>249</v>
      </c>
      <c r="I102" s="14" t="s">
        <v>452</v>
      </c>
      <c r="J102" s="14" t="s">
        <v>453</v>
      </c>
      <c r="K102" s="14" t="s">
        <v>454</v>
      </c>
      <c r="L102" s="10" t="s">
        <v>60</v>
      </c>
      <c r="M102" s="19" t="s">
        <v>455</v>
      </c>
      <c r="N102" s="11" t="s">
        <v>69</v>
      </c>
      <c r="O102" s="4">
        <v>43578</v>
      </c>
      <c r="P102" s="4">
        <v>43555</v>
      </c>
      <c r="Q102" s="12" t="s">
        <v>70</v>
      </c>
    </row>
    <row r="103" spans="1:17" ht="35.1" customHeight="1">
      <c r="A103" s="3">
        <v>2019</v>
      </c>
      <c r="B103" s="4">
        <v>43466</v>
      </c>
      <c r="C103" s="4">
        <v>43555</v>
      </c>
      <c r="D103" s="3" t="s">
        <v>50</v>
      </c>
      <c r="E103" s="16">
        <v>341</v>
      </c>
      <c r="F103" s="6" t="s">
        <v>202</v>
      </c>
      <c r="G103" s="6" t="s">
        <v>202</v>
      </c>
      <c r="H103" s="6" t="s">
        <v>249</v>
      </c>
      <c r="I103" s="14" t="s">
        <v>456</v>
      </c>
      <c r="J103" s="14" t="s">
        <v>110</v>
      </c>
      <c r="K103" s="14" t="s">
        <v>183</v>
      </c>
      <c r="L103" s="10" t="s">
        <v>60</v>
      </c>
      <c r="M103" s="19" t="s">
        <v>457</v>
      </c>
      <c r="N103" s="11" t="s">
        <v>69</v>
      </c>
      <c r="O103" s="4">
        <v>43578</v>
      </c>
      <c r="P103" s="4">
        <v>43555</v>
      </c>
      <c r="Q103" s="12" t="s">
        <v>70</v>
      </c>
    </row>
    <row r="104" spans="1:17" ht="35.1" customHeight="1">
      <c r="A104" s="3">
        <v>2019</v>
      </c>
      <c r="B104" s="4">
        <v>43466</v>
      </c>
      <c r="C104" s="4">
        <v>43555</v>
      </c>
      <c r="D104" s="3" t="s">
        <v>50</v>
      </c>
      <c r="E104" s="16">
        <v>341</v>
      </c>
      <c r="F104" s="14" t="s">
        <v>202</v>
      </c>
      <c r="G104" s="14" t="s">
        <v>202</v>
      </c>
      <c r="H104" s="14" t="s">
        <v>249</v>
      </c>
      <c r="I104" s="14" t="s">
        <v>458</v>
      </c>
      <c r="J104" s="14" t="s">
        <v>459</v>
      </c>
      <c r="K104" s="14" t="s">
        <v>189</v>
      </c>
      <c r="L104" s="10" t="s">
        <v>60</v>
      </c>
      <c r="M104" s="19" t="s">
        <v>460</v>
      </c>
      <c r="N104" s="11" t="s">
        <v>69</v>
      </c>
      <c r="O104" s="4">
        <v>43578</v>
      </c>
      <c r="P104" s="4">
        <v>43555</v>
      </c>
      <c r="Q104" s="12" t="s">
        <v>70</v>
      </c>
    </row>
    <row r="105" spans="1:17" ht="35.1" customHeight="1">
      <c r="A105" s="3">
        <v>2019</v>
      </c>
      <c r="B105" s="4">
        <v>43466</v>
      </c>
      <c r="C105" s="4">
        <v>43555</v>
      </c>
      <c r="D105" s="3" t="s">
        <v>50</v>
      </c>
      <c r="E105" s="16">
        <v>341</v>
      </c>
      <c r="F105" s="14" t="s">
        <v>202</v>
      </c>
      <c r="G105" s="14" t="s">
        <v>202</v>
      </c>
      <c r="H105" s="14" t="s">
        <v>461</v>
      </c>
      <c r="I105" s="14" t="s">
        <v>462</v>
      </c>
      <c r="J105" s="14" t="s">
        <v>73</v>
      </c>
      <c r="K105" s="14" t="s">
        <v>463</v>
      </c>
      <c r="L105" s="10" t="s">
        <v>60</v>
      </c>
      <c r="M105" s="19" t="s">
        <v>464</v>
      </c>
      <c r="N105" s="11" t="s">
        <v>69</v>
      </c>
      <c r="O105" s="4">
        <v>43578</v>
      </c>
      <c r="P105" s="4">
        <v>43555</v>
      </c>
      <c r="Q105" s="12" t="s">
        <v>70</v>
      </c>
    </row>
    <row r="106" spans="1:17" ht="35.1" customHeight="1">
      <c r="A106" s="3">
        <v>2019</v>
      </c>
      <c r="B106" s="4">
        <v>43466</v>
      </c>
      <c r="C106" s="4">
        <v>43555</v>
      </c>
      <c r="D106" s="3" t="s">
        <v>50</v>
      </c>
      <c r="E106" s="16">
        <v>330</v>
      </c>
      <c r="F106" s="6" t="s">
        <v>191</v>
      </c>
      <c r="G106" s="6" t="s">
        <v>191</v>
      </c>
      <c r="H106" s="6" t="s">
        <v>268</v>
      </c>
      <c r="I106" s="14" t="s">
        <v>465</v>
      </c>
      <c r="J106" s="14" t="s">
        <v>466</v>
      </c>
      <c r="K106" s="14" t="s">
        <v>467</v>
      </c>
      <c r="L106" s="10" t="s">
        <v>60</v>
      </c>
      <c r="M106" s="19" t="s">
        <v>468</v>
      </c>
      <c r="N106" s="11" t="s">
        <v>69</v>
      </c>
      <c r="O106" s="4">
        <v>43578</v>
      </c>
      <c r="P106" s="4">
        <v>43555</v>
      </c>
      <c r="Q106" s="12" t="s">
        <v>70</v>
      </c>
    </row>
    <row r="107" spans="1:17" ht="35.1" customHeight="1">
      <c r="A107" s="3">
        <v>2019</v>
      </c>
      <c r="B107" s="4">
        <v>43466</v>
      </c>
      <c r="C107" s="4">
        <v>43555</v>
      </c>
      <c r="D107" s="3" t="s">
        <v>50</v>
      </c>
      <c r="E107" s="16">
        <v>336</v>
      </c>
      <c r="F107" s="14" t="s">
        <v>118</v>
      </c>
      <c r="G107" s="14" t="s">
        <v>118</v>
      </c>
      <c r="H107" s="14" t="s">
        <v>119</v>
      </c>
      <c r="I107" s="14" t="s">
        <v>469</v>
      </c>
      <c r="J107" s="14" t="s">
        <v>470</v>
      </c>
      <c r="K107" s="14" t="s">
        <v>78</v>
      </c>
      <c r="L107" s="10" t="s">
        <v>60</v>
      </c>
      <c r="M107" s="19" t="s">
        <v>471</v>
      </c>
      <c r="N107" s="11" t="s">
        <v>69</v>
      </c>
      <c r="O107" s="4">
        <v>43578</v>
      </c>
      <c r="P107" s="4">
        <v>43555</v>
      </c>
      <c r="Q107" s="12" t="s">
        <v>70</v>
      </c>
    </row>
    <row r="108" spans="1:17" ht="35.1" customHeight="1">
      <c r="A108" s="3">
        <v>2019</v>
      </c>
      <c r="B108" s="4">
        <v>43466</v>
      </c>
      <c r="C108" s="4">
        <v>43555</v>
      </c>
      <c r="D108" s="3" t="s">
        <v>50</v>
      </c>
      <c r="E108" s="16">
        <v>342</v>
      </c>
      <c r="F108" s="14" t="s">
        <v>472</v>
      </c>
      <c r="G108" s="14" t="s">
        <v>472</v>
      </c>
      <c r="H108" s="14" t="s">
        <v>129</v>
      </c>
      <c r="I108" s="14" t="s">
        <v>473</v>
      </c>
      <c r="J108" s="14" t="s">
        <v>474</v>
      </c>
      <c r="K108" s="14" t="s">
        <v>104</v>
      </c>
      <c r="L108" s="10" t="s">
        <v>60</v>
      </c>
      <c r="M108" s="19" t="s">
        <v>475</v>
      </c>
      <c r="N108" s="11" t="s">
        <v>69</v>
      </c>
      <c r="O108" s="4">
        <v>43578</v>
      </c>
      <c r="P108" s="4">
        <v>43555</v>
      </c>
      <c r="Q108" s="12" t="s">
        <v>70</v>
      </c>
    </row>
    <row r="109" spans="1:17" ht="35.1" customHeight="1">
      <c r="A109" s="3">
        <v>2019</v>
      </c>
      <c r="B109" s="4">
        <v>43466</v>
      </c>
      <c r="C109" s="4">
        <v>43555</v>
      </c>
      <c r="D109" s="3" t="s">
        <v>50</v>
      </c>
      <c r="E109" s="16">
        <v>354</v>
      </c>
      <c r="F109" s="6" t="s">
        <v>298</v>
      </c>
      <c r="G109" s="6" t="s">
        <v>298</v>
      </c>
      <c r="H109" s="6" t="s">
        <v>476</v>
      </c>
      <c r="I109" s="14" t="s">
        <v>300</v>
      </c>
      <c r="J109" s="14" t="s">
        <v>301</v>
      </c>
      <c r="K109" s="14" t="s">
        <v>302</v>
      </c>
      <c r="L109" s="10" t="s">
        <v>60</v>
      </c>
      <c r="M109" s="19" t="s">
        <v>477</v>
      </c>
      <c r="N109" s="11" t="s">
        <v>69</v>
      </c>
      <c r="O109" s="4">
        <v>43578</v>
      </c>
      <c r="P109" s="4">
        <v>43555</v>
      </c>
      <c r="Q109" s="12" t="s">
        <v>70</v>
      </c>
    </row>
    <row r="110" spans="1:17" ht="35.1" customHeight="1">
      <c r="A110" s="3">
        <v>2019</v>
      </c>
      <c r="B110" s="4">
        <v>43466</v>
      </c>
      <c r="C110" s="4">
        <v>43555</v>
      </c>
      <c r="D110" s="3" t="s">
        <v>50</v>
      </c>
      <c r="E110" s="16">
        <v>315</v>
      </c>
      <c r="F110" s="14" t="s">
        <v>85</v>
      </c>
      <c r="G110" s="14" t="s">
        <v>85</v>
      </c>
      <c r="H110" s="14" t="s">
        <v>478</v>
      </c>
      <c r="I110" s="14" t="s">
        <v>479</v>
      </c>
      <c r="J110" s="14" t="s">
        <v>480</v>
      </c>
      <c r="K110" s="14" t="s">
        <v>82</v>
      </c>
      <c r="L110" s="10" t="s">
        <v>60</v>
      </c>
      <c r="M110" s="19" t="s">
        <v>481</v>
      </c>
      <c r="N110" s="11" t="s">
        <v>69</v>
      </c>
      <c r="O110" s="4">
        <v>43578</v>
      </c>
      <c r="P110" s="4">
        <v>43555</v>
      </c>
      <c r="Q110" s="12" t="s">
        <v>70</v>
      </c>
    </row>
    <row r="111" spans="1:17" ht="35.1" customHeight="1">
      <c r="A111" s="3">
        <v>2019</v>
      </c>
      <c r="B111" s="4">
        <v>43466</v>
      </c>
      <c r="C111" s="4">
        <v>43555</v>
      </c>
      <c r="D111" s="3" t="s">
        <v>50</v>
      </c>
      <c r="E111" s="16">
        <v>220</v>
      </c>
      <c r="F111" s="6" t="s">
        <v>482</v>
      </c>
      <c r="G111" s="6" t="s">
        <v>482</v>
      </c>
      <c r="H111" s="6" t="s">
        <v>331</v>
      </c>
      <c r="I111" s="14" t="s">
        <v>483</v>
      </c>
      <c r="J111" s="14" t="s">
        <v>158</v>
      </c>
      <c r="K111" s="14" t="s">
        <v>208</v>
      </c>
      <c r="L111" s="10" t="s">
        <v>60</v>
      </c>
      <c r="M111" s="19" t="s">
        <v>484</v>
      </c>
      <c r="N111" s="11" t="s">
        <v>69</v>
      </c>
      <c r="O111" s="4">
        <v>43578</v>
      </c>
      <c r="P111" s="4">
        <v>43555</v>
      </c>
      <c r="Q111" s="12" t="s">
        <v>70</v>
      </c>
    </row>
    <row r="112" spans="1:17" ht="35.1" customHeight="1">
      <c r="A112" s="3">
        <v>2019</v>
      </c>
      <c r="B112" s="4">
        <v>43466</v>
      </c>
      <c r="C112" s="4">
        <v>43555</v>
      </c>
      <c r="D112" s="3" t="s">
        <v>50</v>
      </c>
      <c r="E112" s="16">
        <v>207</v>
      </c>
      <c r="F112" s="6" t="s">
        <v>161</v>
      </c>
      <c r="G112" s="6" t="s">
        <v>161</v>
      </c>
      <c r="H112" s="6" t="s">
        <v>331</v>
      </c>
      <c r="I112" s="14" t="s">
        <v>485</v>
      </c>
      <c r="J112" s="14" t="s">
        <v>167</v>
      </c>
      <c r="K112" s="14" t="s">
        <v>168</v>
      </c>
      <c r="L112" s="10" t="s">
        <v>60</v>
      </c>
      <c r="M112" s="19" t="s">
        <v>486</v>
      </c>
      <c r="N112" s="11" t="s">
        <v>69</v>
      </c>
      <c r="O112" s="4">
        <v>43578</v>
      </c>
      <c r="P112" s="4">
        <v>43555</v>
      </c>
      <c r="Q112" s="12" t="s">
        <v>70</v>
      </c>
    </row>
    <row r="113" spans="1:17" ht="35.1" customHeight="1">
      <c r="A113" s="3">
        <v>2019</v>
      </c>
      <c r="B113" s="4">
        <v>43466</v>
      </c>
      <c r="C113" s="4">
        <v>43555</v>
      </c>
      <c r="D113" s="3" t="s">
        <v>50</v>
      </c>
      <c r="E113" s="16">
        <v>327</v>
      </c>
      <c r="F113" s="6" t="s">
        <v>267</v>
      </c>
      <c r="G113" s="6" t="s">
        <v>267</v>
      </c>
      <c r="H113" s="6" t="s">
        <v>331</v>
      </c>
      <c r="I113" s="14" t="s">
        <v>487</v>
      </c>
      <c r="J113" s="14" t="s">
        <v>488</v>
      </c>
      <c r="K113" s="14" t="s">
        <v>489</v>
      </c>
      <c r="L113" s="10" t="s">
        <v>60</v>
      </c>
      <c r="M113" s="19" t="s">
        <v>490</v>
      </c>
      <c r="N113" s="11" t="s">
        <v>69</v>
      </c>
      <c r="O113" s="4">
        <v>43578</v>
      </c>
      <c r="P113" s="4">
        <v>43555</v>
      </c>
      <c r="Q113" s="12" t="s">
        <v>70</v>
      </c>
    </row>
    <row r="114" spans="1:17" ht="35.1" customHeight="1">
      <c r="A114" s="3">
        <v>2019</v>
      </c>
      <c r="B114" s="4">
        <v>43466</v>
      </c>
      <c r="C114" s="4">
        <v>43555</v>
      </c>
      <c r="D114" s="3" t="s">
        <v>50</v>
      </c>
      <c r="E114" s="16">
        <v>207</v>
      </c>
      <c r="F114" s="14" t="s">
        <v>161</v>
      </c>
      <c r="G114" s="14" t="s">
        <v>161</v>
      </c>
      <c r="H114" s="14" t="s">
        <v>331</v>
      </c>
      <c r="I114" s="14" t="s">
        <v>491</v>
      </c>
      <c r="J114" s="14" t="s">
        <v>66</v>
      </c>
      <c r="K114" s="14" t="s">
        <v>195</v>
      </c>
      <c r="L114" s="10" t="s">
        <v>60</v>
      </c>
      <c r="M114" s="19" t="s">
        <v>492</v>
      </c>
      <c r="N114" s="11" t="s">
        <v>69</v>
      </c>
      <c r="O114" s="4">
        <v>43578</v>
      </c>
      <c r="P114" s="4">
        <v>43555</v>
      </c>
      <c r="Q114" s="12" t="s">
        <v>70</v>
      </c>
    </row>
    <row r="115" spans="1:17" ht="35.1" customHeight="1">
      <c r="A115" s="3">
        <v>2019</v>
      </c>
      <c r="B115" s="4">
        <v>43466</v>
      </c>
      <c r="C115" s="4">
        <v>43555</v>
      </c>
      <c r="D115" s="3" t="s">
        <v>50</v>
      </c>
      <c r="E115" s="16">
        <v>311</v>
      </c>
      <c r="F115" s="6" t="s">
        <v>243</v>
      </c>
      <c r="G115" s="6" t="s">
        <v>243</v>
      </c>
      <c r="H115" s="6" t="s">
        <v>335</v>
      </c>
      <c r="I115" s="14" t="s">
        <v>493</v>
      </c>
      <c r="J115" s="14" t="s">
        <v>110</v>
      </c>
      <c r="K115" s="14" t="s">
        <v>494</v>
      </c>
      <c r="L115" s="10" t="s">
        <v>60</v>
      </c>
      <c r="M115" s="19" t="s">
        <v>495</v>
      </c>
      <c r="N115" s="11" t="s">
        <v>69</v>
      </c>
      <c r="O115" s="4">
        <v>43578</v>
      </c>
      <c r="P115" s="4">
        <v>43555</v>
      </c>
      <c r="Q115" s="12" t="s">
        <v>70</v>
      </c>
    </row>
    <row r="116" spans="1:17" ht="35.1" customHeight="1">
      <c r="A116" s="3">
        <v>2019</v>
      </c>
      <c r="B116" s="4">
        <v>43466</v>
      </c>
      <c r="C116" s="4">
        <v>43555</v>
      </c>
      <c r="D116" s="3" t="s">
        <v>50</v>
      </c>
      <c r="E116" s="16">
        <v>327</v>
      </c>
      <c r="F116" s="6" t="s">
        <v>267</v>
      </c>
      <c r="G116" s="6" t="s">
        <v>267</v>
      </c>
      <c r="H116" s="6" t="s">
        <v>496</v>
      </c>
      <c r="I116" s="14" t="s">
        <v>497</v>
      </c>
      <c r="J116" s="14" t="s">
        <v>115</v>
      </c>
      <c r="K116" s="14" t="s">
        <v>164</v>
      </c>
      <c r="L116" s="10" t="s">
        <v>60</v>
      </c>
      <c r="M116" s="19" t="s">
        <v>498</v>
      </c>
      <c r="N116" s="11" t="s">
        <v>69</v>
      </c>
      <c r="O116" s="4">
        <v>43578</v>
      </c>
      <c r="P116" s="4">
        <v>43555</v>
      </c>
      <c r="Q116" s="12" t="s">
        <v>70</v>
      </c>
    </row>
    <row r="117" spans="1:17" ht="35.1" customHeight="1">
      <c r="A117" s="3">
        <v>2019</v>
      </c>
      <c r="B117" s="4">
        <v>43466</v>
      </c>
      <c r="C117" s="4">
        <v>43555</v>
      </c>
      <c r="D117" s="3" t="s">
        <v>50</v>
      </c>
      <c r="E117" s="16">
        <v>315</v>
      </c>
      <c r="F117" s="6" t="s">
        <v>85</v>
      </c>
      <c r="G117" s="6" t="s">
        <v>85</v>
      </c>
      <c r="H117" s="6" t="s">
        <v>339</v>
      </c>
      <c r="I117" s="14" t="s">
        <v>499</v>
      </c>
      <c r="J117" s="14" t="s">
        <v>500</v>
      </c>
      <c r="K117" s="14" t="s">
        <v>501</v>
      </c>
      <c r="L117" s="10" t="s">
        <v>60</v>
      </c>
      <c r="M117" s="19" t="s">
        <v>502</v>
      </c>
      <c r="N117" s="11" t="s">
        <v>69</v>
      </c>
      <c r="O117" s="4">
        <v>43578</v>
      </c>
      <c r="P117" s="4">
        <v>43555</v>
      </c>
      <c r="Q117" s="12" t="s">
        <v>70</v>
      </c>
    </row>
    <row r="118" spans="1:17" ht="35.1" customHeight="1">
      <c r="A118" s="3">
        <v>2019</v>
      </c>
      <c r="B118" s="4">
        <v>43466</v>
      </c>
      <c r="C118" s="4">
        <v>43555</v>
      </c>
      <c r="D118" s="3" t="s">
        <v>50</v>
      </c>
      <c r="E118" s="16">
        <v>357</v>
      </c>
      <c r="F118" s="14" t="s">
        <v>503</v>
      </c>
      <c r="G118" s="14" t="s">
        <v>503</v>
      </c>
      <c r="H118" s="14" t="s">
        <v>350</v>
      </c>
      <c r="I118" s="14" t="s">
        <v>504</v>
      </c>
      <c r="J118" s="14" t="s">
        <v>505</v>
      </c>
      <c r="K118" s="14" t="s">
        <v>506</v>
      </c>
      <c r="L118" s="10" t="s">
        <v>60</v>
      </c>
      <c r="M118" s="19" t="s">
        <v>507</v>
      </c>
      <c r="N118" s="11" t="s">
        <v>69</v>
      </c>
      <c r="O118" s="4">
        <v>43578</v>
      </c>
      <c r="P118" s="4">
        <v>43555</v>
      </c>
      <c r="Q118" s="12" t="s">
        <v>70</v>
      </c>
    </row>
    <row r="119" spans="1:17" ht="35.1" customHeight="1">
      <c r="A119" s="3">
        <v>2019</v>
      </c>
      <c r="B119" s="4">
        <v>43466</v>
      </c>
      <c r="C119" s="4">
        <v>43555</v>
      </c>
      <c r="D119" s="3" t="s">
        <v>50</v>
      </c>
      <c r="E119" s="16">
        <v>310</v>
      </c>
      <c r="F119" s="6" t="s">
        <v>357</v>
      </c>
      <c r="G119" s="6" t="s">
        <v>357</v>
      </c>
      <c r="H119" s="6" t="s">
        <v>508</v>
      </c>
      <c r="I119" s="14" t="s">
        <v>509</v>
      </c>
      <c r="J119" s="14" t="s">
        <v>510</v>
      </c>
      <c r="K119" s="14" t="s">
        <v>511</v>
      </c>
      <c r="L119" s="10" t="s">
        <v>60</v>
      </c>
      <c r="M119" s="19" t="s">
        <v>512</v>
      </c>
      <c r="N119" s="11" t="s">
        <v>69</v>
      </c>
      <c r="O119" s="4">
        <v>43578</v>
      </c>
      <c r="P119" s="4">
        <v>43555</v>
      </c>
      <c r="Q119" s="12" t="s">
        <v>70</v>
      </c>
    </row>
    <row r="120" spans="1:17" ht="35.1" customHeight="1">
      <c r="A120" s="3">
        <v>2019</v>
      </c>
      <c r="B120" s="4">
        <v>43466</v>
      </c>
      <c r="C120" s="4">
        <v>43555</v>
      </c>
      <c r="D120" s="3" t="s">
        <v>50</v>
      </c>
      <c r="E120" s="16">
        <v>315</v>
      </c>
      <c r="F120" s="14" t="s">
        <v>85</v>
      </c>
      <c r="G120" s="14" t="s">
        <v>85</v>
      </c>
      <c r="H120" s="14" t="s">
        <v>373</v>
      </c>
      <c r="I120" s="14" t="s">
        <v>513</v>
      </c>
      <c r="J120" s="14" t="s">
        <v>514</v>
      </c>
      <c r="K120" s="14" t="s">
        <v>515</v>
      </c>
      <c r="L120" s="10" t="s">
        <v>60</v>
      </c>
      <c r="M120" s="19" t="s">
        <v>516</v>
      </c>
      <c r="N120" s="11" t="s">
        <v>69</v>
      </c>
      <c r="O120" s="4">
        <v>43578</v>
      </c>
      <c r="P120" s="4">
        <v>43555</v>
      </c>
      <c r="Q120" s="12" t="s">
        <v>70</v>
      </c>
    </row>
    <row r="121" spans="1:17" ht="35.1" customHeight="1">
      <c r="A121" s="3">
        <v>2019</v>
      </c>
      <c r="B121" s="4">
        <v>43466</v>
      </c>
      <c r="C121" s="4">
        <v>43555</v>
      </c>
      <c r="D121" s="3" t="s">
        <v>50</v>
      </c>
      <c r="E121" s="16">
        <v>315</v>
      </c>
      <c r="F121" s="14" t="s">
        <v>85</v>
      </c>
      <c r="G121" s="14" t="s">
        <v>85</v>
      </c>
      <c r="H121" s="14" t="s">
        <v>373</v>
      </c>
      <c r="I121" s="14" t="s">
        <v>517</v>
      </c>
      <c r="J121" s="14" t="s">
        <v>518</v>
      </c>
      <c r="K121" s="14" t="s">
        <v>519</v>
      </c>
      <c r="L121" s="10" t="s">
        <v>60</v>
      </c>
      <c r="M121" s="19" t="s">
        <v>520</v>
      </c>
      <c r="N121" s="11" t="s">
        <v>69</v>
      </c>
      <c r="O121" s="4">
        <v>43578</v>
      </c>
      <c r="P121" s="4">
        <v>43555</v>
      </c>
      <c r="Q121" s="12" t="s">
        <v>70</v>
      </c>
    </row>
    <row r="122" spans="1:17" ht="35.1" customHeight="1">
      <c r="A122" s="3">
        <v>2019</v>
      </c>
      <c r="B122" s="4">
        <v>43466</v>
      </c>
      <c r="C122" s="4">
        <v>43555</v>
      </c>
      <c r="D122" s="3" t="s">
        <v>50</v>
      </c>
      <c r="E122" s="16">
        <v>315</v>
      </c>
      <c r="F122" s="6" t="s">
        <v>85</v>
      </c>
      <c r="G122" s="6" t="s">
        <v>85</v>
      </c>
      <c r="H122" s="6" t="s">
        <v>521</v>
      </c>
      <c r="I122" s="14" t="s">
        <v>522</v>
      </c>
      <c r="J122" s="14" t="s">
        <v>523</v>
      </c>
      <c r="K122" s="14" t="s">
        <v>524</v>
      </c>
      <c r="L122" s="10" t="s">
        <v>60</v>
      </c>
      <c r="M122" s="19" t="s">
        <v>525</v>
      </c>
      <c r="N122" s="11" t="s">
        <v>69</v>
      </c>
      <c r="O122" s="4">
        <v>43578</v>
      </c>
      <c r="P122" s="4">
        <v>43555</v>
      </c>
      <c r="Q122" s="12" t="s">
        <v>70</v>
      </c>
    </row>
    <row r="123" spans="1:17" ht="35.1" customHeight="1">
      <c r="A123" s="3">
        <v>2019</v>
      </c>
      <c r="B123" s="4">
        <v>43466</v>
      </c>
      <c r="C123" s="4">
        <v>43555</v>
      </c>
      <c r="D123" s="3" t="s">
        <v>50</v>
      </c>
      <c r="E123" s="16">
        <v>315</v>
      </c>
      <c r="F123" s="6" t="s">
        <v>85</v>
      </c>
      <c r="G123" s="6" t="s">
        <v>85</v>
      </c>
      <c r="H123" s="6" t="s">
        <v>521</v>
      </c>
      <c r="I123" s="14" t="s">
        <v>526</v>
      </c>
      <c r="J123" s="14" t="s">
        <v>523</v>
      </c>
      <c r="K123" s="14" t="s">
        <v>172</v>
      </c>
      <c r="L123" s="10" t="s">
        <v>60</v>
      </c>
      <c r="M123" s="19" t="s">
        <v>527</v>
      </c>
      <c r="N123" s="11" t="s">
        <v>69</v>
      </c>
      <c r="O123" s="4">
        <v>43578</v>
      </c>
      <c r="P123" s="4">
        <v>43555</v>
      </c>
      <c r="Q123" s="12" t="s">
        <v>70</v>
      </c>
    </row>
    <row r="124" spans="1:17" ht="35.1" customHeight="1">
      <c r="A124" s="3">
        <v>2019</v>
      </c>
      <c r="B124" s="4">
        <v>43466</v>
      </c>
      <c r="C124" s="4">
        <v>43555</v>
      </c>
      <c r="D124" s="3" t="s">
        <v>50</v>
      </c>
      <c r="E124" s="16">
        <v>326</v>
      </c>
      <c r="F124" s="6" t="s">
        <v>106</v>
      </c>
      <c r="G124" s="6" t="s">
        <v>106</v>
      </c>
      <c r="H124" s="6" t="s">
        <v>192</v>
      </c>
      <c r="I124" s="14" t="s">
        <v>528</v>
      </c>
      <c r="J124" s="14" t="s">
        <v>529</v>
      </c>
      <c r="K124" s="14" t="s">
        <v>530</v>
      </c>
      <c r="L124" s="10" t="s">
        <v>60</v>
      </c>
      <c r="M124" s="19" t="s">
        <v>531</v>
      </c>
      <c r="N124" s="11" t="s">
        <v>69</v>
      </c>
      <c r="O124" s="4">
        <v>43578</v>
      </c>
      <c r="P124" s="4">
        <v>43555</v>
      </c>
      <c r="Q124" s="12" t="s">
        <v>70</v>
      </c>
    </row>
    <row r="125" spans="1:17" ht="35.1" customHeight="1">
      <c r="A125" s="3">
        <v>2019</v>
      </c>
      <c r="B125" s="4">
        <v>43466</v>
      </c>
      <c r="C125" s="4">
        <v>43555</v>
      </c>
      <c r="D125" s="3" t="s">
        <v>50</v>
      </c>
      <c r="E125" s="16">
        <v>359</v>
      </c>
      <c r="F125" s="14" t="s">
        <v>532</v>
      </c>
      <c r="G125" s="14" t="s">
        <v>532</v>
      </c>
      <c r="H125" s="14" t="s">
        <v>533</v>
      </c>
      <c r="I125" s="14" t="s">
        <v>534</v>
      </c>
      <c r="J125" s="14" t="s">
        <v>252</v>
      </c>
      <c r="K125" s="14" t="s">
        <v>535</v>
      </c>
      <c r="L125" s="10" t="s">
        <v>60</v>
      </c>
      <c r="M125" s="19" t="s">
        <v>536</v>
      </c>
      <c r="N125" s="11" t="s">
        <v>69</v>
      </c>
      <c r="O125" s="4">
        <v>43578</v>
      </c>
      <c r="P125" s="4">
        <v>43555</v>
      </c>
      <c r="Q125" s="12" t="s">
        <v>70</v>
      </c>
    </row>
    <row r="126" spans="1:17" ht="35.1" customHeight="1">
      <c r="A126" s="3">
        <v>2019</v>
      </c>
      <c r="B126" s="4">
        <v>43466</v>
      </c>
      <c r="C126" s="4">
        <v>43555</v>
      </c>
      <c r="D126" s="3" t="s">
        <v>50</v>
      </c>
      <c r="E126" s="16">
        <v>332</v>
      </c>
      <c r="F126" s="14" t="s">
        <v>398</v>
      </c>
      <c r="G126" s="14" t="s">
        <v>398</v>
      </c>
      <c r="H126" s="14" t="s">
        <v>537</v>
      </c>
      <c r="I126" s="14" t="s">
        <v>538</v>
      </c>
      <c r="J126" s="14" t="s">
        <v>104</v>
      </c>
      <c r="K126" s="14" t="s">
        <v>226</v>
      </c>
      <c r="L126" s="10" t="s">
        <v>60</v>
      </c>
      <c r="M126" s="19" t="s">
        <v>539</v>
      </c>
      <c r="N126" s="11" t="s">
        <v>69</v>
      </c>
      <c r="O126" s="4">
        <v>43578</v>
      </c>
      <c r="P126" s="4">
        <v>43555</v>
      </c>
      <c r="Q126" s="12" t="s">
        <v>70</v>
      </c>
    </row>
    <row r="127" spans="1:17" ht="35.1" customHeight="1">
      <c r="A127" s="3">
        <v>2019</v>
      </c>
      <c r="B127" s="4">
        <v>43466</v>
      </c>
      <c r="C127" s="4">
        <v>43555</v>
      </c>
      <c r="D127" s="3" t="s">
        <v>50</v>
      </c>
      <c r="E127" s="16">
        <v>315</v>
      </c>
      <c r="F127" s="14" t="s">
        <v>85</v>
      </c>
      <c r="G127" s="14" t="s">
        <v>85</v>
      </c>
      <c r="H127" s="14" t="s">
        <v>540</v>
      </c>
      <c r="I127" s="14" t="s">
        <v>541</v>
      </c>
      <c r="J127" s="14" t="s">
        <v>104</v>
      </c>
      <c r="K127" s="14" t="s">
        <v>542</v>
      </c>
      <c r="L127" s="10" t="s">
        <v>60</v>
      </c>
      <c r="M127" s="19" t="s">
        <v>543</v>
      </c>
      <c r="N127" s="11" t="s">
        <v>69</v>
      </c>
      <c r="O127" s="4">
        <v>43578</v>
      </c>
      <c r="P127" s="4">
        <v>43555</v>
      </c>
      <c r="Q127" s="12" t="s">
        <v>70</v>
      </c>
    </row>
    <row r="128" spans="1:17" ht="35.1" customHeight="1">
      <c r="A128" s="3">
        <v>2019</v>
      </c>
      <c r="B128" s="4">
        <v>43466</v>
      </c>
      <c r="C128" s="4">
        <v>43555</v>
      </c>
      <c r="D128" s="3" t="s">
        <v>50</v>
      </c>
      <c r="E128" s="16">
        <v>401</v>
      </c>
      <c r="F128" s="3" t="s">
        <v>544</v>
      </c>
      <c r="G128" s="3" t="s">
        <v>544</v>
      </c>
      <c r="H128" s="6" t="s">
        <v>366</v>
      </c>
      <c r="I128" s="14" t="s">
        <v>545</v>
      </c>
      <c r="J128" s="14" t="s">
        <v>546</v>
      </c>
      <c r="K128" s="14" t="s">
        <v>547</v>
      </c>
      <c r="L128" s="10" t="s">
        <v>60</v>
      </c>
      <c r="M128" s="19" t="s">
        <v>548</v>
      </c>
      <c r="N128" s="11" t="s">
        <v>69</v>
      </c>
      <c r="O128" s="4">
        <v>43578</v>
      </c>
      <c r="P128" s="4">
        <v>43555</v>
      </c>
      <c r="Q128" s="12" t="s">
        <v>70</v>
      </c>
    </row>
    <row r="129" spans="1:17" ht="35.1" customHeight="1">
      <c r="A129" s="3">
        <v>2019</v>
      </c>
      <c r="B129" s="4">
        <v>43466</v>
      </c>
      <c r="C129" s="4">
        <v>43555</v>
      </c>
      <c r="D129" s="3" t="s">
        <v>50</v>
      </c>
      <c r="E129" s="16">
        <v>315</v>
      </c>
      <c r="F129" s="14" t="s">
        <v>85</v>
      </c>
      <c r="G129" s="14" t="s">
        <v>85</v>
      </c>
      <c r="H129" s="14" t="s">
        <v>407</v>
      </c>
      <c r="I129" s="14" t="s">
        <v>549</v>
      </c>
      <c r="J129" s="14" t="s">
        <v>110</v>
      </c>
      <c r="K129" s="14" t="s">
        <v>550</v>
      </c>
      <c r="L129" s="10" t="s">
        <v>60</v>
      </c>
      <c r="M129" s="19" t="s">
        <v>551</v>
      </c>
      <c r="N129" s="11" t="s">
        <v>69</v>
      </c>
      <c r="O129" s="4">
        <v>43578</v>
      </c>
      <c r="P129" s="4">
        <v>43555</v>
      </c>
      <c r="Q129" s="12" t="s">
        <v>70</v>
      </c>
    </row>
    <row r="130" spans="1:17" ht="35.1" customHeight="1">
      <c r="A130" s="3">
        <v>2019</v>
      </c>
      <c r="B130" s="4">
        <v>43466</v>
      </c>
      <c r="C130" s="4">
        <v>43555</v>
      </c>
      <c r="D130" s="3" t="s">
        <v>50</v>
      </c>
      <c r="E130" s="16">
        <v>310</v>
      </c>
      <c r="F130" s="14" t="s">
        <v>357</v>
      </c>
      <c r="G130" s="14" t="s">
        <v>357</v>
      </c>
      <c r="H130" s="14" t="s">
        <v>107</v>
      </c>
      <c r="I130" s="14" t="s">
        <v>552</v>
      </c>
      <c r="J130" s="14" t="s">
        <v>553</v>
      </c>
      <c r="K130" s="14" t="s">
        <v>554</v>
      </c>
      <c r="L130" s="10" t="s">
        <v>60</v>
      </c>
      <c r="M130" s="19" t="s">
        <v>555</v>
      </c>
      <c r="N130" s="11" t="s">
        <v>69</v>
      </c>
      <c r="O130" s="4">
        <v>43578</v>
      </c>
      <c r="P130" s="4">
        <v>43555</v>
      </c>
      <c r="Q130" s="12" t="s">
        <v>70</v>
      </c>
    </row>
    <row r="131" spans="1:17" ht="35.1" customHeight="1">
      <c r="A131" s="3">
        <v>2019</v>
      </c>
      <c r="B131" s="4">
        <v>43466</v>
      </c>
      <c r="C131" s="4">
        <v>43555</v>
      </c>
      <c r="D131" s="3" t="s">
        <v>50</v>
      </c>
      <c r="E131" s="16">
        <v>327</v>
      </c>
      <c r="F131" s="6" t="s">
        <v>267</v>
      </c>
      <c r="G131" s="6" t="s">
        <v>267</v>
      </c>
      <c r="H131" s="6" t="s">
        <v>556</v>
      </c>
      <c r="I131" s="14" t="s">
        <v>557</v>
      </c>
      <c r="J131" s="14" t="s">
        <v>558</v>
      </c>
      <c r="K131" s="14" t="s">
        <v>559</v>
      </c>
      <c r="L131" s="10" t="s">
        <v>60</v>
      </c>
      <c r="M131" s="19" t="s">
        <v>560</v>
      </c>
      <c r="N131" s="11" t="s">
        <v>69</v>
      </c>
      <c r="O131" s="4">
        <v>43578</v>
      </c>
      <c r="P131" s="4">
        <v>43555</v>
      </c>
      <c r="Q131" s="12" t="s">
        <v>70</v>
      </c>
    </row>
    <row r="132" spans="1:17" ht="35.1" customHeight="1">
      <c r="A132" s="3">
        <v>2019</v>
      </c>
      <c r="B132" s="4">
        <v>43466</v>
      </c>
      <c r="C132" s="4">
        <v>43555</v>
      </c>
      <c r="D132" s="3" t="s">
        <v>50</v>
      </c>
      <c r="E132" s="16">
        <v>373</v>
      </c>
      <c r="F132" s="6" t="s">
        <v>561</v>
      </c>
      <c r="G132" s="6" t="s">
        <v>561</v>
      </c>
      <c r="H132" s="6" t="s">
        <v>562</v>
      </c>
      <c r="I132" s="14" t="s">
        <v>563</v>
      </c>
      <c r="J132" s="14" t="s">
        <v>564</v>
      </c>
      <c r="K132" s="14" t="s">
        <v>183</v>
      </c>
      <c r="L132" s="10" t="s">
        <v>60</v>
      </c>
      <c r="M132" s="19" t="s">
        <v>565</v>
      </c>
      <c r="N132" s="11" t="s">
        <v>69</v>
      </c>
      <c r="O132" s="4">
        <v>43578</v>
      </c>
      <c r="P132" s="4">
        <v>43555</v>
      </c>
      <c r="Q132" s="12" t="s">
        <v>70</v>
      </c>
    </row>
    <row r="133" spans="1:17" ht="35.1" customHeight="1">
      <c r="A133" s="3">
        <v>2019</v>
      </c>
      <c r="B133" s="4">
        <v>43466</v>
      </c>
      <c r="C133" s="4">
        <v>43555</v>
      </c>
      <c r="D133" s="3" t="s">
        <v>50</v>
      </c>
      <c r="E133" s="16">
        <v>373</v>
      </c>
      <c r="F133" s="6" t="s">
        <v>561</v>
      </c>
      <c r="G133" s="6" t="s">
        <v>561</v>
      </c>
      <c r="H133" s="6" t="s">
        <v>566</v>
      </c>
      <c r="I133" s="14" t="s">
        <v>567</v>
      </c>
      <c r="J133" s="14" t="s">
        <v>195</v>
      </c>
      <c r="K133" s="14" t="s">
        <v>568</v>
      </c>
      <c r="L133" s="10" t="s">
        <v>60</v>
      </c>
      <c r="M133" s="19" t="s">
        <v>569</v>
      </c>
      <c r="N133" s="11" t="s">
        <v>69</v>
      </c>
      <c r="O133" s="4">
        <v>43578</v>
      </c>
      <c r="P133" s="4">
        <v>43555</v>
      </c>
      <c r="Q133" s="12" t="s">
        <v>70</v>
      </c>
    </row>
    <row r="134" spans="1:17" ht="35.1" customHeight="1">
      <c r="A134" s="3">
        <v>2019</v>
      </c>
      <c r="B134" s="4">
        <v>43466</v>
      </c>
      <c r="C134" s="4">
        <v>43555</v>
      </c>
      <c r="D134" s="3" t="s">
        <v>50</v>
      </c>
      <c r="E134" s="16">
        <v>316</v>
      </c>
      <c r="F134" s="6" t="s">
        <v>570</v>
      </c>
      <c r="G134" s="6" t="s">
        <v>570</v>
      </c>
      <c r="H134" s="6" t="s">
        <v>424</v>
      </c>
      <c r="I134" s="14" t="s">
        <v>571</v>
      </c>
      <c r="J134" s="14" t="s">
        <v>572</v>
      </c>
      <c r="K134" s="14" t="s">
        <v>573</v>
      </c>
      <c r="L134" s="10" t="s">
        <v>60</v>
      </c>
      <c r="M134" s="19" t="s">
        <v>574</v>
      </c>
      <c r="N134" s="11" t="s">
        <v>69</v>
      </c>
      <c r="O134" s="4">
        <v>43578</v>
      </c>
      <c r="P134" s="4">
        <v>43555</v>
      </c>
      <c r="Q134" s="12" t="s">
        <v>70</v>
      </c>
    </row>
    <row r="135" spans="1:17" ht="35.1" customHeight="1">
      <c r="A135" s="3">
        <v>2019</v>
      </c>
      <c r="B135" s="4">
        <v>43466</v>
      </c>
      <c r="C135" s="4">
        <v>43555</v>
      </c>
      <c r="D135" s="3" t="s">
        <v>50</v>
      </c>
      <c r="E135" s="16">
        <v>313</v>
      </c>
      <c r="F135" s="14" t="s">
        <v>416</v>
      </c>
      <c r="G135" s="14" t="s">
        <v>416</v>
      </c>
      <c r="H135" s="14" t="s">
        <v>424</v>
      </c>
      <c r="I135" s="14" t="s">
        <v>575</v>
      </c>
      <c r="J135" s="14" t="s">
        <v>576</v>
      </c>
      <c r="K135" s="14" t="s">
        <v>255</v>
      </c>
      <c r="L135" s="10" t="s">
        <v>60</v>
      </c>
      <c r="M135" s="19" t="s">
        <v>577</v>
      </c>
      <c r="N135" s="11" t="s">
        <v>69</v>
      </c>
      <c r="O135" s="4">
        <v>43578</v>
      </c>
      <c r="P135" s="4">
        <v>43555</v>
      </c>
      <c r="Q135" s="12" t="s">
        <v>70</v>
      </c>
    </row>
    <row r="136" spans="1:17" ht="35.1" customHeight="1">
      <c r="A136" s="3">
        <v>2019</v>
      </c>
      <c r="B136" s="4">
        <v>43466</v>
      </c>
      <c r="C136" s="4">
        <v>43555</v>
      </c>
      <c r="D136" s="3" t="s">
        <v>50</v>
      </c>
      <c r="E136" s="16">
        <v>315</v>
      </c>
      <c r="F136" s="14" t="s">
        <v>85</v>
      </c>
      <c r="G136" s="14" t="s">
        <v>85</v>
      </c>
      <c r="H136" s="14" t="s">
        <v>578</v>
      </c>
      <c r="I136" s="14" t="s">
        <v>579</v>
      </c>
      <c r="J136" s="14" t="s">
        <v>110</v>
      </c>
      <c r="K136" s="14" t="s">
        <v>580</v>
      </c>
      <c r="L136" s="10" t="s">
        <v>60</v>
      </c>
      <c r="M136" s="19" t="s">
        <v>581</v>
      </c>
      <c r="N136" s="11" t="s">
        <v>69</v>
      </c>
      <c r="O136" s="4">
        <v>43578</v>
      </c>
      <c r="P136" s="4">
        <v>43555</v>
      </c>
      <c r="Q136" s="12" t="s">
        <v>70</v>
      </c>
    </row>
    <row r="137" spans="1:17" ht="35.1" customHeight="1">
      <c r="A137" s="3">
        <v>2019</v>
      </c>
      <c r="B137" s="4">
        <v>43466</v>
      </c>
      <c r="C137" s="4">
        <v>43555</v>
      </c>
      <c r="D137" s="3" t="s">
        <v>50</v>
      </c>
      <c r="E137" s="16">
        <v>311</v>
      </c>
      <c r="F137" s="14" t="s">
        <v>243</v>
      </c>
      <c r="G137" s="14" t="s">
        <v>243</v>
      </c>
      <c r="H137" s="14" t="s">
        <v>578</v>
      </c>
      <c r="I137" s="14" t="s">
        <v>582</v>
      </c>
      <c r="J137" s="14" t="s">
        <v>164</v>
      </c>
      <c r="K137" s="14" t="s">
        <v>79</v>
      </c>
      <c r="L137" s="10" t="s">
        <v>60</v>
      </c>
      <c r="M137" s="19" t="s">
        <v>583</v>
      </c>
      <c r="N137" s="11" t="s">
        <v>69</v>
      </c>
      <c r="O137" s="4">
        <v>43578</v>
      </c>
      <c r="P137" s="4">
        <v>43555</v>
      </c>
      <c r="Q137" s="12" t="s">
        <v>70</v>
      </c>
    </row>
    <row r="138" spans="1:17" ht="35.1" customHeight="1">
      <c r="A138" s="3">
        <v>2019</v>
      </c>
      <c r="B138" s="4">
        <v>43466</v>
      </c>
      <c r="C138" s="4">
        <v>43555</v>
      </c>
      <c r="D138" s="3" t="s">
        <v>50</v>
      </c>
      <c r="E138" s="16">
        <v>316</v>
      </c>
      <c r="F138" s="6" t="s">
        <v>570</v>
      </c>
      <c r="G138" s="6" t="s">
        <v>570</v>
      </c>
      <c r="H138" s="6" t="s">
        <v>584</v>
      </c>
      <c r="I138" s="14" t="s">
        <v>585</v>
      </c>
      <c r="J138" s="14" t="s">
        <v>295</v>
      </c>
      <c r="K138" s="14" t="s">
        <v>205</v>
      </c>
      <c r="L138" s="10" t="s">
        <v>60</v>
      </c>
      <c r="M138" s="19" t="s">
        <v>586</v>
      </c>
      <c r="N138" s="11" t="s">
        <v>69</v>
      </c>
      <c r="O138" s="4">
        <v>43578</v>
      </c>
      <c r="P138" s="4">
        <v>43555</v>
      </c>
      <c r="Q138" s="12" t="s">
        <v>70</v>
      </c>
    </row>
    <row r="139" spans="1:17" ht="35.1" customHeight="1">
      <c r="A139" s="3">
        <v>2019</v>
      </c>
      <c r="B139" s="4">
        <v>43466</v>
      </c>
      <c r="C139" s="4">
        <v>43555</v>
      </c>
      <c r="D139" s="3" t="s">
        <v>50</v>
      </c>
      <c r="E139" s="16">
        <v>330</v>
      </c>
      <c r="F139" s="6" t="s">
        <v>191</v>
      </c>
      <c r="G139" s="6" t="s">
        <v>191</v>
      </c>
      <c r="H139" s="6" t="s">
        <v>584</v>
      </c>
      <c r="I139" s="14" t="s">
        <v>587</v>
      </c>
      <c r="J139" s="14" t="s">
        <v>158</v>
      </c>
      <c r="K139" s="14" t="s">
        <v>588</v>
      </c>
      <c r="L139" s="10" t="s">
        <v>60</v>
      </c>
      <c r="M139" s="19" t="s">
        <v>589</v>
      </c>
      <c r="N139" s="11" t="s">
        <v>69</v>
      </c>
      <c r="O139" s="4">
        <v>43578</v>
      </c>
      <c r="P139" s="4">
        <v>43555</v>
      </c>
      <c r="Q139" s="12" t="s">
        <v>70</v>
      </c>
    </row>
    <row r="140" spans="1:17" ht="35.1" customHeight="1">
      <c r="A140" s="3">
        <v>2019</v>
      </c>
      <c r="B140" s="4">
        <v>43466</v>
      </c>
      <c r="C140" s="4">
        <v>43555</v>
      </c>
      <c r="D140" s="3" t="s">
        <v>50</v>
      </c>
      <c r="E140" s="16">
        <v>330</v>
      </c>
      <c r="F140" s="14" t="s">
        <v>191</v>
      </c>
      <c r="G140" s="14" t="s">
        <v>191</v>
      </c>
      <c r="H140" s="14" t="s">
        <v>590</v>
      </c>
      <c r="I140" s="14" t="s">
        <v>591</v>
      </c>
      <c r="J140" s="14" t="s">
        <v>592</v>
      </c>
      <c r="K140" s="14" t="s">
        <v>593</v>
      </c>
      <c r="L140" s="10" t="s">
        <v>60</v>
      </c>
      <c r="M140" s="19" t="s">
        <v>594</v>
      </c>
      <c r="N140" s="11" t="s">
        <v>69</v>
      </c>
      <c r="O140" s="4">
        <v>43578</v>
      </c>
      <c r="P140" s="4">
        <v>43555</v>
      </c>
      <c r="Q140" s="12" t="s">
        <v>70</v>
      </c>
    </row>
    <row r="141" spans="1:17" ht="35.1" customHeight="1">
      <c r="A141" s="3">
        <v>2019</v>
      </c>
      <c r="B141" s="4">
        <v>43466</v>
      </c>
      <c r="C141" s="4">
        <v>43555</v>
      </c>
      <c r="D141" s="3" t="s">
        <v>50</v>
      </c>
      <c r="E141" s="16">
        <v>302</v>
      </c>
      <c r="F141" s="14" t="s">
        <v>134</v>
      </c>
      <c r="G141" s="14" t="s">
        <v>134</v>
      </c>
      <c r="H141" s="14" t="s">
        <v>595</v>
      </c>
      <c r="I141" s="14" t="s">
        <v>596</v>
      </c>
      <c r="J141" s="14" t="s">
        <v>116</v>
      </c>
      <c r="K141" s="14" t="s">
        <v>597</v>
      </c>
      <c r="L141" s="10" t="s">
        <v>60</v>
      </c>
      <c r="M141" s="19" t="s">
        <v>598</v>
      </c>
      <c r="N141" s="11" t="s">
        <v>69</v>
      </c>
      <c r="O141" s="4">
        <v>43578</v>
      </c>
      <c r="P141" s="4">
        <v>43555</v>
      </c>
      <c r="Q141" s="12" t="s">
        <v>70</v>
      </c>
    </row>
    <row r="142" spans="1:17" ht="35.1" customHeight="1">
      <c r="A142" s="3">
        <v>2019</v>
      </c>
      <c r="B142" s="4">
        <v>43466</v>
      </c>
      <c r="C142" s="4">
        <v>43555</v>
      </c>
      <c r="D142" s="3" t="s">
        <v>50</v>
      </c>
      <c r="E142" s="16">
        <v>315</v>
      </c>
      <c r="F142" s="14" t="s">
        <v>85</v>
      </c>
      <c r="G142" s="14" t="s">
        <v>85</v>
      </c>
      <c r="H142" s="14" t="s">
        <v>599</v>
      </c>
      <c r="I142" s="14" t="s">
        <v>600</v>
      </c>
      <c r="J142" s="14" t="s">
        <v>116</v>
      </c>
      <c r="K142" s="14" t="s">
        <v>601</v>
      </c>
      <c r="L142" s="10" t="s">
        <v>60</v>
      </c>
      <c r="M142" s="19" t="s">
        <v>602</v>
      </c>
      <c r="N142" s="11" t="s">
        <v>69</v>
      </c>
      <c r="O142" s="4">
        <v>43578</v>
      </c>
      <c r="P142" s="4">
        <v>43555</v>
      </c>
      <c r="Q142" s="12" t="s">
        <v>70</v>
      </c>
    </row>
    <row r="143" spans="1:17" ht="35.1" customHeight="1">
      <c r="A143" s="3">
        <v>2019</v>
      </c>
      <c r="B143" s="4">
        <v>43466</v>
      </c>
      <c r="C143" s="4">
        <v>43555</v>
      </c>
      <c r="D143" s="3" t="s">
        <v>50</v>
      </c>
      <c r="E143" s="16">
        <v>312</v>
      </c>
      <c r="F143" s="14" t="s">
        <v>112</v>
      </c>
      <c r="G143" s="14" t="s">
        <v>112</v>
      </c>
      <c r="H143" s="14" t="s">
        <v>603</v>
      </c>
      <c r="I143" s="14" t="s">
        <v>604</v>
      </c>
      <c r="J143" s="14" t="s">
        <v>605</v>
      </c>
      <c r="K143" s="14" t="s">
        <v>146</v>
      </c>
      <c r="L143" s="10" t="s">
        <v>60</v>
      </c>
      <c r="M143" s="19" t="s">
        <v>606</v>
      </c>
      <c r="N143" s="11" t="s">
        <v>69</v>
      </c>
      <c r="O143" s="4">
        <v>43578</v>
      </c>
      <c r="P143" s="4">
        <v>43555</v>
      </c>
      <c r="Q143" s="12" t="s">
        <v>70</v>
      </c>
    </row>
    <row r="144" spans="1:17" ht="35.1" customHeight="1">
      <c r="A144" s="3">
        <v>2019</v>
      </c>
      <c r="B144" s="4">
        <v>43466</v>
      </c>
      <c r="C144" s="4">
        <v>43555</v>
      </c>
      <c r="D144" s="3" t="s">
        <v>50</v>
      </c>
      <c r="E144" s="16">
        <v>315</v>
      </c>
      <c r="F144" s="14" t="s">
        <v>85</v>
      </c>
      <c r="G144" s="14" t="s">
        <v>85</v>
      </c>
      <c r="H144" s="14" t="s">
        <v>607</v>
      </c>
      <c r="I144" s="14" t="s">
        <v>417</v>
      </c>
      <c r="J144" s="14" t="s">
        <v>66</v>
      </c>
      <c r="K144" s="14" t="s">
        <v>427</v>
      </c>
      <c r="L144" s="10" t="s">
        <v>60</v>
      </c>
      <c r="M144" s="19" t="s">
        <v>608</v>
      </c>
      <c r="N144" s="11" t="s">
        <v>69</v>
      </c>
      <c r="O144" s="4">
        <v>43578</v>
      </c>
      <c r="P144" s="4">
        <v>43555</v>
      </c>
      <c r="Q144" s="12" t="s">
        <v>70</v>
      </c>
    </row>
    <row r="145" spans="1:17" ht="35.1" customHeight="1">
      <c r="A145" s="3">
        <v>2019</v>
      </c>
      <c r="B145" s="4">
        <v>43466</v>
      </c>
      <c r="C145" s="4">
        <v>43555</v>
      </c>
      <c r="D145" s="3" t="s">
        <v>50</v>
      </c>
      <c r="E145" s="16">
        <v>330</v>
      </c>
      <c r="F145" s="14" t="s">
        <v>191</v>
      </c>
      <c r="G145" s="14" t="s">
        <v>191</v>
      </c>
      <c r="H145" s="14" t="s">
        <v>609</v>
      </c>
      <c r="I145" s="14" t="s">
        <v>610</v>
      </c>
      <c r="J145" s="14" t="s">
        <v>127</v>
      </c>
      <c r="K145" s="14" t="s">
        <v>611</v>
      </c>
      <c r="L145" s="10" t="s">
        <v>60</v>
      </c>
      <c r="M145" s="19" t="s">
        <v>612</v>
      </c>
      <c r="N145" s="11" t="s">
        <v>69</v>
      </c>
      <c r="O145" s="4">
        <v>43578</v>
      </c>
      <c r="P145" s="4">
        <v>43555</v>
      </c>
      <c r="Q145" s="12" t="s">
        <v>70</v>
      </c>
    </row>
    <row r="146" spans="1:17" ht="35.1" customHeight="1">
      <c r="A146" s="3">
        <v>2019</v>
      </c>
      <c r="B146" s="4">
        <v>43466</v>
      </c>
      <c r="C146" s="4">
        <v>43555</v>
      </c>
      <c r="D146" s="3" t="s">
        <v>50</v>
      </c>
      <c r="E146" s="16">
        <v>368</v>
      </c>
      <c r="F146" s="6" t="s">
        <v>197</v>
      </c>
      <c r="G146" s="6" t="s">
        <v>197</v>
      </c>
      <c r="H146" s="6" t="s">
        <v>613</v>
      </c>
      <c r="I146" s="14" t="s">
        <v>614</v>
      </c>
      <c r="J146" s="14" t="s">
        <v>615</v>
      </c>
      <c r="K146" s="14" t="s">
        <v>387</v>
      </c>
      <c r="L146" s="10" t="s">
        <v>60</v>
      </c>
      <c r="M146" s="19" t="s">
        <v>616</v>
      </c>
      <c r="N146" s="11" t="s">
        <v>69</v>
      </c>
      <c r="O146" s="4">
        <v>43578</v>
      </c>
      <c r="P146" s="4">
        <v>43555</v>
      </c>
      <c r="Q146" s="12" t="s">
        <v>70</v>
      </c>
    </row>
    <row r="147" spans="1:17" ht="35.1" customHeight="1">
      <c r="A147" s="3">
        <v>2019</v>
      </c>
      <c r="B147" s="4">
        <v>43466</v>
      </c>
      <c r="C147" s="4">
        <v>43555</v>
      </c>
      <c r="D147" s="3" t="s">
        <v>50</v>
      </c>
      <c r="E147" s="16">
        <v>368</v>
      </c>
      <c r="F147" s="6" t="s">
        <v>197</v>
      </c>
      <c r="G147" s="6" t="s">
        <v>197</v>
      </c>
      <c r="H147" s="6" t="s">
        <v>613</v>
      </c>
      <c r="I147" s="14" t="s">
        <v>617</v>
      </c>
      <c r="J147" s="14" t="s">
        <v>618</v>
      </c>
      <c r="K147" s="14" t="s">
        <v>387</v>
      </c>
      <c r="L147" s="10" t="s">
        <v>60</v>
      </c>
      <c r="M147" s="19" t="s">
        <v>619</v>
      </c>
      <c r="N147" s="11" t="s">
        <v>69</v>
      </c>
      <c r="O147" s="4">
        <v>43578</v>
      </c>
      <c r="P147" s="4">
        <v>43555</v>
      </c>
      <c r="Q147" s="12" t="s">
        <v>70</v>
      </c>
    </row>
    <row r="148" spans="1:17" ht="35.1" customHeight="1">
      <c r="A148" s="3">
        <v>2019</v>
      </c>
      <c r="B148" s="4">
        <v>43466</v>
      </c>
      <c r="C148" s="4">
        <v>43555</v>
      </c>
      <c r="D148" s="3" t="s">
        <v>50</v>
      </c>
      <c r="E148" s="16">
        <v>368</v>
      </c>
      <c r="F148" s="14" t="s">
        <v>197</v>
      </c>
      <c r="G148" s="14" t="s">
        <v>197</v>
      </c>
      <c r="H148" s="14" t="s">
        <v>613</v>
      </c>
      <c r="I148" s="14" t="s">
        <v>620</v>
      </c>
      <c r="J148" s="14" t="s">
        <v>621</v>
      </c>
      <c r="K148" s="14" t="s">
        <v>622</v>
      </c>
      <c r="L148" s="10" t="s">
        <v>60</v>
      </c>
      <c r="M148" s="19" t="s">
        <v>623</v>
      </c>
      <c r="N148" s="11" t="s">
        <v>69</v>
      </c>
      <c r="O148" s="4">
        <v>43578</v>
      </c>
      <c r="P148" s="4">
        <v>43555</v>
      </c>
      <c r="Q148" s="12" t="s">
        <v>70</v>
      </c>
    </row>
    <row r="149" spans="1:17" ht="35.1" customHeight="1">
      <c r="A149" s="3">
        <v>2019</v>
      </c>
      <c r="B149" s="4">
        <v>43466</v>
      </c>
      <c r="C149" s="4">
        <v>43555</v>
      </c>
      <c r="D149" s="3" t="s">
        <v>50</v>
      </c>
      <c r="E149" s="16">
        <v>368</v>
      </c>
      <c r="F149" s="14" t="s">
        <v>197</v>
      </c>
      <c r="G149" s="14" t="s">
        <v>197</v>
      </c>
      <c r="H149" s="14" t="s">
        <v>613</v>
      </c>
      <c r="I149" s="14" t="s">
        <v>624</v>
      </c>
      <c r="J149" s="14" t="s">
        <v>625</v>
      </c>
      <c r="K149" s="14" t="s">
        <v>626</v>
      </c>
      <c r="L149" s="10" t="s">
        <v>60</v>
      </c>
      <c r="M149" s="19" t="s">
        <v>627</v>
      </c>
      <c r="N149" s="11" t="s">
        <v>69</v>
      </c>
      <c r="O149" s="4">
        <v>43578</v>
      </c>
      <c r="P149" s="4">
        <v>43555</v>
      </c>
      <c r="Q149" s="12" t="s">
        <v>70</v>
      </c>
    </row>
    <row r="150" spans="1:17" ht="35.1" customHeight="1">
      <c r="A150" s="3">
        <v>2019</v>
      </c>
      <c r="B150" s="4">
        <v>43466</v>
      </c>
      <c r="C150" s="4">
        <v>43555</v>
      </c>
      <c r="D150" s="3" t="s">
        <v>50</v>
      </c>
      <c r="E150" s="16">
        <v>368</v>
      </c>
      <c r="F150" s="14" t="s">
        <v>197</v>
      </c>
      <c r="G150" s="14" t="s">
        <v>197</v>
      </c>
      <c r="H150" s="14" t="s">
        <v>613</v>
      </c>
      <c r="I150" s="14" t="s">
        <v>491</v>
      </c>
      <c r="J150" s="14" t="s">
        <v>628</v>
      </c>
      <c r="K150" s="14" t="s">
        <v>265</v>
      </c>
      <c r="L150" s="10" t="s">
        <v>60</v>
      </c>
      <c r="M150" s="19" t="s">
        <v>629</v>
      </c>
      <c r="N150" s="11" t="s">
        <v>69</v>
      </c>
      <c r="O150" s="4">
        <v>43578</v>
      </c>
      <c r="P150" s="4">
        <v>43555</v>
      </c>
      <c r="Q150" s="12" t="s">
        <v>70</v>
      </c>
    </row>
    <row r="151" spans="1:17" ht="35.1" customHeight="1">
      <c r="A151" s="3">
        <v>2019</v>
      </c>
      <c r="B151" s="4">
        <v>43466</v>
      </c>
      <c r="C151" s="4">
        <v>43555</v>
      </c>
      <c r="D151" s="3" t="s">
        <v>50</v>
      </c>
      <c r="E151" s="16">
        <v>368</v>
      </c>
      <c r="F151" s="14" t="s">
        <v>197</v>
      </c>
      <c r="G151" s="14" t="s">
        <v>197</v>
      </c>
      <c r="H151" s="14" t="s">
        <v>613</v>
      </c>
      <c r="I151" s="14" t="s">
        <v>630</v>
      </c>
      <c r="J151" s="14" t="s">
        <v>631</v>
      </c>
      <c r="K151" s="14" t="s">
        <v>66</v>
      </c>
      <c r="L151" s="10" t="s">
        <v>60</v>
      </c>
      <c r="M151" s="19" t="s">
        <v>632</v>
      </c>
      <c r="N151" s="11" t="s">
        <v>69</v>
      </c>
      <c r="O151" s="4">
        <v>43578</v>
      </c>
      <c r="P151" s="4">
        <v>43555</v>
      </c>
      <c r="Q151" s="12" t="s">
        <v>70</v>
      </c>
    </row>
    <row r="152" spans="1:17" ht="35.1" customHeight="1">
      <c r="A152" s="3">
        <v>2019</v>
      </c>
      <c r="B152" s="4">
        <v>43466</v>
      </c>
      <c r="C152" s="4">
        <v>43555</v>
      </c>
      <c r="D152" s="3" t="s">
        <v>50</v>
      </c>
      <c r="E152" s="16">
        <v>207</v>
      </c>
      <c r="F152" s="6" t="s">
        <v>161</v>
      </c>
      <c r="G152" s="6" t="s">
        <v>161</v>
      </c>
      <c r="H152" s="6" t="s">
        <v>331</v>
      </c>
      <c r="I152" s="14" t="s">
        <v>633</v>
      </c>
      <c r="J152" s="14" t="s">
        <v>634</v>
      </c>
      <c r="K152" s="14" t="s">
        <v>184</v>
      </c>
      <c r="L152" s="10" t="s">
        <v>60</v>
      </c>
      <c r="M152" s="19" t="s">
        <v>635</v>
      </c>
      <c r="N152" s="11" t="s">
        <v>69</v>
      </c>
      <c r="O152" s="4">
        <v>43578</v>
      </c>
      <c r="P152" s="4">
        <v>43555</v>
      </c>
      <c r="Q152" s="12" t="s">
        <v>70</v>
      </c>
    </row>
    <row r="153" spans="1:17" ht="35.1" customHeight="1">
      <c r="A153" s="3">
        <v>2019</v>
      </c>
      <c r="B153" s="4">
        <v>43466</v>
      </c>
      <c r="C153" s="4">
        <v>43555</v>
      </c>
      <c r="D153" s="3" t="s">
        <v>50</v>
      </c>
      <c r="E153" s="16">
        <v>220</v>
      </c>
      <c r="F153" s="6" t="s">
        <v>482</v>
      </c>
      <c r="G153" s="6" t="s">
        <v>482</v>
      </c>
      <c r="H153" s="6" t="s">
        <v>331</v>
      </c>
      <c r="I153" s="14" t="s">
        <v>636</v>
      </c>
      <c r="J153" s="14" t="s">
        <v>637</v>
      </c>
      <c r="K153" s="14" t="s">
        <v>382</v>
      </c>
      <c r="L153" s="10" t="s">
        <v>60</v>
      </c>
      <c r="M153" s="19" t="s">
        <v>638</v>
      </c>
      <c r="N153" s="11" t="s">
        <v>69</v>
      </c>
      <c r="O153" s="4">
        <v>43578</v>
      </c>
      <c r="P153" s="4">
        <v>43555</v>
      </c>
      <c r="Q153" s="12" t="s">
        <v>70</v>
      </c>
    </row>
    <row r="154" spans="1:17" ht="35.1" customHeight="1">
      <c r="A154" s="3">
        <v>2019</v>
      </c>
      <c r="B154" s="4">
        <v>43466</v>
      </c>
      <c r="C154" s="4">
        <v>43555</v>
      </c>
      <c r="D154" s="3" t="s">
        <v>50</v>
      </c>
      <c r="E154" s="16">
        <v>220</v>
      </c>
      <c r="F154" s="6" t="s">
        <v>482</v>
      </c>
      <c r="G154" s="6" t="s">
        <v>482</v>
      </c>
      <c r="H154" s="6" t="s">
        <v>331</v>
      </c>
      <c r="I154" s="14" t="s">
        <v>77</v>
      </c>
      <c r="J154" s="14" t="s">
        <v>637</v>
      </c>
      <c r="K154" s="14" t="s">
        <v>382</v>
      </c>
      <c r="L154" s="10" t="s">
        <v>60</v>
      </c>
      <c r="M154" s="19" t="s">
        <v>639</v>
      </c>
      <c r="N154" s="11" t="s">
        <v>69</v>
      </c>
      <c r="O154" s="4">
        <v>43578</v>
      </c>
      <c r="P154" s="4">
        <v>43555</v>
      </c>
      <c r="Q154" s="12" t="s">
        <v>70</v>
      </c>
    </row>
    <row r="155" spans="1:17" ht="35.1" customHeight="1">
      <c r="A155" s="3">
        <v>2019</v>
      </c>
      <c r="B155" s="4">
        <v>43466</v>
      </c>
      <c r="C155" s="4">
        <v>43555</v>
      </c>
      <c r="D155" s="3" t="s">
        <v>50</v>
      </c>
      <c r="E155" s="16">
        <v>214</v>
      </c>
      <c r="F155" s="14" t="s">
        <v>155</v>
      </c>
      <c r="G155" s="14" t="s">
        <v>155</v>
      </c>
      <c r="H155" s="14" t="s">
        <v>331</v>
      </c>
      <c r="I155" s="14" t="s">
        <v>640</v>
      </c>
      <c r="J155" s="14" t="s">
        <v>164</v>
      </c>
      <c r="K155" s="14" t="s">
        <v>641</v>
      </c>
      <c r="L155" s="10" t="s">
        <v>60</v>
      </c>
      <c r="M155" s="19" t="s">
        <v>642</v>
      </c>
      <c r="N155" s="11" t="s">
        <v>69</v>
      </c>
      <c r="O155" s="4">
        <v>43578</v>
      </c>
      <c r="P155" s="4">
        <v>43555</v>
      </c>
      <c r="Q155" s="12" t="s">
        <v>70</v>
      </c>
    </row>
    <row r="156" spans="1:17" ht="35.1" customHeight="1">
      <c r="A156" s="3">
        <v>2019</v>
      </c>
      <c r="B156" s="4">
        <v>43466</v>
      </c>
      <c r="C156" s="4">
        <v>43555</v>
      </c>
      <c r="D156" s="3" t="s">
        <v>50</v>
      </c>
      <c r="E156" s="16">
        <v>220</v>
      </c>
      <c r="F156" s="14" t="s">
        <v>482</v>
      </c>
      <c r="G156" s="14" t="s">
        <v>482</v>
      </c>
      <c r="H156" s="14" t="s">
        <v>331</v>
      </c>
      <c r="I156" s="14" t="s">
        <v>643</v>
      </c>
      <c r="J156" s="14" t="s">
        <v>208</v>
      </c>
      <c r="K156" s="14" t="s">
        <v>644</v>
      </c>
      <c r="L156" s="10" t="s">
        <v>60</v>
      </c>
      <c r="M156" s="19" t="s">
        <v>645</v>
      </c>
      <c r="N156" s="11" t="s">
        <v>69</v>
      </c>
      <c r="O156" s="4">
        <v>43578</v>
      </c>
      <c r="P156" s="4">
        <v>43555</v>
      </c>
      <c r="Q156" s="12" t="s">
        <v>70</v>
      </c>
    </row>
    <row r="157" spans="1:17" ht="35.1" customHeight="1">
      <c r="A157" s="3">
        <v>2019</v>
      </c>
      <c r="B157" s="4">
        <v>43466</v>
      </c>
      <c r="C157" s="4">
        <v>43555</v>
      </c>
      <c r="D157" s="3" t="s">
        <v>50</v>
      </c>
      <c r="E157" s="16">
        <v>214</v>
      </c>
      <c r="F157" s="14" t="s">
        <v>155</v>
      </c>
      <c r="G157" s="14" t="s">
        <v>155</v>
      </c>
      <c r="H157" s="14" t="s">
        <v>331</v>
      </c>
      <c r="I157" s="14" t="s">
        <v>646</v>
      </c>
      <c r="J157" s="14" t="s">
        <v>66</v>
      </c>
      <c r="K157" s="14" t="s">
        <v>647</v>
      </c>
      <c r="L157" s="10" t="s">
        <v>60</v>
      </c>
      <c r="M157" s="19" t="s">
        <v>648</v>
      </c>
      <c r="N157" s="11" t="s">
        <v>69</v>
      </c>
      <c r="O157" s="4">
        <v>43578</v>
      </c>
      <c r="P157" s="4">
        <v>43555</v>
      </c>
      <c r="Q157" s="12" t="s">
        <v>70</v>
      </c>
    </row>
    <row r="158" spans="1:17" ht="35.1" customHeight="1">
      <c r="A158" s="3">
        <v>2019</v>
      </c>
      <c r="B158" s="4">
        <v>43466</v>
      </c>
      <c r="C158" s="4">
        <v>43555</v>
      </c>
      <c r="D158" s="3" t="s">
        <v>50</v>
      </c>
      <c r="E158" s="16">
        <v>220</v>
      </c>
      <c r="F158" s="14" t="s">
        <v>482</v>
      </c>
      <c r="G158" s="14" t="s">
        <v>482</v>
      </c>
      <c r="H158" s="14" t="s">
        <v>331</v>
      </c>
      <c r="I158" s="14" t="s">
        <v>343</v>
      </c>
      <c r="J158" s="14" t="s">
        <v>221</v>
      </c>
      <c r="K158" s="14" t="s">
        <v>470</v>
      </c>
      <c r="L158" s="10" t="s">
        <v>60</v>
      </c>
      <c r="M158" s="19" t="s">
        <v>649</v>
      </c>
      <c r="N158" s="11" t="s">
        <v>69</v>
      </c>
      <c r="O158" s="4">
        <v>43578</v>
      </c>
      <c r="P158" s="4">
        <v>43555</v>
      </c>
      <c r="Q158" s="12" t="s">
        <v>70</v>
      </c>
    </row>
    <row r="159" spans="1:17" ht="35.1" customHeight="1">
      <c r="A159" s="3">
        <v>2019</v>
      </c>
      <c r="B159" s="4">
        <v>43466</v>
      </c>
      <c r="C159" s="4">
        <v>43555</v>
      </c>
      <c r="D159" s="3" t="s">
        <v>50</v>
      </c>
      <c r="E159" s="16">
        <v>368</v>
      </c>
      <c r="F159" s="14" t="s">
        <v>197</v>
      </c>
      <c r="G159" s="14" t="s">
        <v>197</v>
      </c>
      <c r="H159" s="14" t="s">
        <v>335</v>
      </c>
      <c r="I159" s="14" t="s">
        <v>650</v>
      </c>
      <c r="J159" s="14" t="s">
        <v>651</v>
      </c>
      <c r="K159" s="14" t="s">
        <v>652</v>
      </c>
      <c r="L159" s="10" t="s">
        <v>60</v>
      </c>
      <c r="M159" s="19" t="s">
        <v>653</v>
      </c>
      <c r="N159" s="11" t="s">
        <v>69</v>
      </c>
      <c r="O159" s="4">
        <v>43578</v>
      </c>
      <c r="P159" s="4">
        <v>43555</v>
      </c>
      <c r="Q159" s="12" t="s">
        <v>70</v>
      </c>
    </row>
    <row r="160" spans="1:17" ht="35.1" customHeight="1">
      <c r="A160" s="3">
        <v>2019</v>
      </c>
      <c r="B160" s="4">
        <v>43466</v>
      </c>
      <c r="C160" s="4">
        <v>43555</v>
      </c>
      <c r="D160" s="3" t="s">
        <v>50</v>
      </c>
      <c r="E160" s="16">
        <v>368</v>
      </c>
      <c r="F160" s="14" t="s">
        <v>197</v>
      </c>
      <c r="G160" s="14" t="s">
        <v>197</v>
      </c>
      <c r="H160" s="14" t="s">
        <v>335</v>
      </c>
      <c r="I160" s="14" t="s">
        <v>654</v>
      </c>
      <c r="J160" s="14" t="s">
        <v>655</v>
      </c>
      <c r="K160" s="14" t="s">
        <v>295</v>
      </c>
      <c r="L160" s="10" t="s">
        <v>60</v>
      </c>
      <c r="M160" s="19" t="s">
        <v>656</v>
      </c>
      <c r="N160" s="11" t="s">
        <v>69</v>
      </c>
      <c r="O160" s="4">
        <v>43578</v>
      </c>
      <c r="P160" s="4">
        <v>43555</v>
      </c>
      <c r="Q160" s="12" t="s">
        <v>70</v>
      </c>
    </row>
    <row r="161" spans="1:17" ht="35.1" customHeight="1">
      <c r="A161" s="3">
        <v>2019</v>
      </c>
      <c r="B161" s="4">
        <v>43466</v>
      </c>
      <c r="C161" s="4">
        <v>43555</v>
      </c>
      <c r="D161" s="3" t="s">
        <v>50</v>
      </c>
      <c r="E161" s="16">
        <v>368</v>
      </c>
      <c r="F161" s="14" t="s">
        <v>197</v>
      </c>
      <c r="G161" s="14" t="s">
        <v>197</v>
      </c>
      <c r="H161" s="14" t="s">
        <v>335</v>
      </c>
      <c r="I161" s="14" t="s">
        <v>207</v>
      </c>
      <c r="J161" s="14" t="s">
        <v>657</v>
      </c>
      <c r="K161" s="14" t="s">
        <v>658</v>
      </c>
      <c r="L161" s="10" t="s">
        <v>60</v>
      </c>
      <c r="M161" s="19" t="s">
        <v>659</v>
      </c>
      <c r="N161" s="11" t="s">
        <v>69</v>
      </c>
      <c r="O161" s="4">
        <v>43578</v>
      </c>
      <c r="P161" s="4">
        <v>43555</v>
      </c>
      <c r="Q161" s="12" t="s">
        <v>70</v>
      </c>
    </row>
    <row r="162" spans="1:17" ht="35.1" customHeight="1">
      <c r="A162" s="3">
        <v>2019</v>
      </c>
      <c r="B162" s="4">
        <v>43466</v>
      </c>
      <c r="C162" s="4">
        <v>43555</v>
      </c>
      <c r="D162" s="3" t="s">
        <v>50</v>
      </c>
      <c r="E162" s="16">
        <v>327</v>
      </c>
      <c r="F162" s="14" t="s">
        <v>267</v>
      </c>
      <c r="G162" s="14" t="s">
        <v>267</v>
      </c>
      <c r="H162" s="14" t="s">
        <v>335</v>
      </c>
      <c r="I162" s="14" t="s">
        <v>660</v>
      </c>
      <c r="J162" s="14" t="s">
        <v>661</v>
      </c>
      <c r="K162" s="14" t="s">
        <v>662</v>
      </c>
      <c r="L162" s="10" t="s">
        <v>60</v>
      </c>
      <c r="M162" s="19" t="s">
        <v>663</v>
      </c>
      <c r="N162" s="11" t="s">
        <v>69</v>
      </c>
      <c r="O162" s="4">
        <v>43578</v>
      </c>
      <c r="P162" s="4">
        <v>43555</v>
      </c>
      <c r="Q162" s="12" t="s">
        <v>70</v>
      </c>
    </row>
    <row r="163" spans="1:17" ht="35.1" customHeight="1">
      <c r="A163" s="3">
        <v>2019</v>
      </c>
      <c r="B163" s="4">
        <v>43466</v>
      </c>
      <c r="C163" s="4">
        <v>43555</v>
      </c>
      <c r="D163" s="3" t="s">
        <v>50</v>
      </c>
      <c r="E163" s="16">
        <v>327</v>
      </c>
      <c r="F163" s="14" t="s">
        <v>267</v>
      </c>
      <c r="G163" s="14" t="s">
        <v>267</v>
      </c>
      <c r="H163" s="14" t="s">
        <v>335</v>
      </c>
      <c r="I163" s="14" t="s">
        <v>664</v>
      </c>
      <c r="J163" s="14" t="s">
        <v>146</v>
      </c>
      <c r="K163" s="14" t="s">
        <v>665</v>
      </c>
      <c r="L163" s="10" t="s">
        <v>60</v>
      </c>
      <c r="M163" s="19" t="s">
        <v>666</v>
      </c>
      <c r="N163" s="11" t="s">
        <v>69</v>
      </c>
      <c r="O163" s="4">
        <v>43578</v>
      </c>
      <c r="P163" s="4">
        <v>43555</v>
      </c>
      <c r="Q163" s="12" t="s">
        <v>70</v>
      </c>
    </row>
    <row r="164" spans="1:17" ht="35.1" customHeight="1">
      <c r="A164" s="3">
        <v>2019</v>
      </c>
      <c r="B164" s="4">
        <v>43466</v>
      </c>
      <c r="C164" s="4">
        <v>43555</v>
      </c>
      <c r="D164" s="3" t="s">
        <v>50</v>
      </c>
      <c r="E164" s="16">
        <v>368</v>
      </c>
      <c r="F164" s="3" t="s">
        <v>197</v>
      </c>
      <c r="G164" s="3" t="s">
        <v>197</v>
      </c>
      <c r="H164" s="6" t="s">
        <v>667</v>
      </c>
      <c r="I164" s="14" t="s">
        <v>668</v>
      </c>
      <c r="J164" s="14" t="s">
        <v>669</v>
      </c>
      <c r="K164" s="14" t="s">
        <v>670</v>
      </c>
      <c r="L164" s="10" t="s">
        <v>60</v>
      </c>
      <c r="M164" s="19" t="s">
        <v>671</v>
      </c>
      <c r="N164" s="11" t="s">
        <v>69</v>
      </c>
      <c r="O164" s="4">
        <v>43578</v>
      </c>
      <c r="P164" s="4">
        <v>43555</v>
      </c>
      <c r="Q164" s="12" t="s">
        <v>70</v>
      </c>
    </row>
    <row r="165" spans="1:17" ht="35.1" customHeight="1">
      <c r="A165" s="3">
        <v>2019</v>
      </c>
      <c r="B165" s="4">
        <v>43466</v>
      </c>
      <c r="C165" s="4">
        <v>43555</v>
      </c>
      <c r="D165" s="3" t="s">
        <v>50</v>
      </c>
      <c r="E165" s="16">
        <v>368</v>
      </c>
      <c r="F165" s="14" t="s">
        <v>197</v>
      </c>
      <c r="G165" s="14" t="s">
        <v>197</v>
      </c>
      <c r="H165" s="14" t="s">
        <v>667</v>
      </c>
      <c r="I165" s="14" t="s">
        <v>672</v>
      </c>
      <c r="J165" s="14" t="s">
        <v>673</v>
      </c>
      <c r="K165" s="14" t="s">
        <v>674</v>
      </c>
      <c r="L165" s="10" t="s">
        <v>60</v>
      </c>
      <c r="M165" s="19" t="s">
        <v>675</v>
      </c>
      <c r="N165" s="11" t="s">
        <v>69</v>
      </c>
      <c r="O165" s="4">
        <v>43578</v>
      </c>
      <c r="P165" s="4">
        <v>43555</v>
      </c>
      <c r="Q165" s="12" t="s">
        <v>70</v>
      </c>
    </row>
    <row r="166" spans="1:17" ht="35.1" customHeight="1">
      <c r="A166" s="3">
        <v>2019</v>
      </c>
      <c r="B166" s="4">
        <v>43466</v>
      </c>
      <c r="C166" s="4">
        <v>43555</v>
      </c>
      <c r="D166" s="3" t="s">
        <v>50</v>
      </c>
      <c r="E166" s="16">
        <v>368</v>
      </c>
      <c r="F166" s="14" t="s">
        <v>197</v>
      </c>
      <c r="G166" s="14" t="s">
        <v>197</v>
      </c>
      <c r="H166" s="14" t="s">
        <v>667</v>
      </c>
      <c r="I166" s="14" t="s">
        <v>676</v>
      </c>
      <c r="J166" s="14" t="s">
        <v>409</v>
      </c>
      <c r="K166" s="14" t="s">
        <v>410</v>
      </c>
      <c r="L166" s="10" t="s">
        <v>60</v>
      </c>
      <c r="M166" s="19" t="s">
        <v>677</v>
      </c>
      <c r="N166" s="11" t="s">
        <v>69</v>
      </c>
      <c r="O166" s="4">
        <v>43578</v>
      </c>
      <c r="P166" s="4">
        <v>43555</v>
      </c>
      <c r="Q166" s="12" t="s">
        <v>70</v>
      </c>
    </row>
    <row r="167" spans="1:17" ht="35.1" customHeight="1">
      <c r="A167" s="3">
        <v>2019</v>
      </c>
      <c r="B167" s="4">
        <v>43466</v>
      </c>
      <c r="C167" s="4">
        <v>43555</v>
      </c>
      <c r="D167" s="3" t="s">
        <v>50</v>
      </c>
      <c r="E167" s="16">
        <v>341</v>
      </c>
      <c r="F167" s="6" t="s">
        <v>202</v>
      </c>
      <c r="G167" s="6" t="s">
        <v>202</v>
      </c>
      <c r="H167" s="6" t="s">
        <v>350</v>
      </c>
      <c r="I167" s="14" t="s">
        <v>678</v>
      </c>
      <c r="J167" s="14" t="s">
        <v>679</v>
      </c>
      <c r="K167" s="14" t="s">
        <v>680</v>
      </c>
      <c r="L167" s="10" t="s">
        <v>60</v>
      </c>
      <c r="M167" s="19" t="s">
        <v>681</v>
      </c>
      <c r="N167" s="11" t="s">
        <v>69</v>
      </c>
      <c r="O167" s="4">
        <v>43578</v>
      </c>
      <c r="P167" s="4">
        <v>43555</v>
      </c>
      <c r="Q167" s="12" t="s">
        <v>70</v>
      </c>
    </row>
    <row r="168" spans="1:17" ht="35.1" customHeight="1">
      <c r="A168" s="3">
        <v>2019</v>
      </c>
      <c r="B168" s="4">
        <v>43466</v>
      </c>
      <c r="C168" s="4">
        <v>43555</v>
      </c>
      <c r="D168" s="3" t="s">
        <v>50</v>
      </c>
      <c r="E168" s="16">
        <v>341</v>
      </c>
      <c r="F168" s="6" t="s">
        <v>202</v>
      </c>
      <c r="G168" s="6" t="s">
        <v>202</v>
      </c>
      <c r="H168" s="6" t="s">
        <v>350</v>
      </c>
      <c r="I168" s="14" t="s">
        <v>682</v>
      </c>
      <c r="J168" s="14" t="s">
        <v>683</v>
      </c>
      <c r="K168" s="14" t="s">
        <v>684</v>
      </c>
      <c r="L168" s="10" t="s">
        <v>60</v>
      </c>
      <c r="M168" s="19" t="s">
        <v>685</v>
      </c>
      <c r="N168" s="11" t="s">
        <v>69</v>
      </c>
      <c r="O168" s="4">
        <v>43578</v>
      </c>
      <c r="P168" s="4">
        <v>43555</v>
      </c>
      <c r="Q168" s="12" t="s">
        <v>70</v>
      </c>
    </row>
    <row r="169" spans="1:17" ht="35.1" customHeight="1">
      <c r="A169" s="3">
        <v>2019</v>
      </c>
      <c r="B169" s="4">
        <v>43466</v>
      </c>
      <c r="C169" s="4">
        <v>43555</v>
      </c>
      <c r="D169" s="3" t="s">
        <v>50</v>
      </c>
      <c r="E169" s="16">
        <v>341</v>
      </c>
      <c r="F169" s="6" t="s">
        <v>202</v>
      </c>
      <c r="G169" s="6" t="s">
        <v>202</v>
      </c>
      <c r="H169" s="6" t="s">
        <v>350</v>
      </c>
      <c r="I169" s="14" t="s">
        <v>686</v>
      </c>
      <c r="J169" s="14" t="s">
        <v>687</v>
      </c>
      <c r="K169" s="14" t="s">
        <v>688</v>
      </c>
      <c r="L169" s="10" t="s">
        <v>60</v>
      </c>
      <c r="M169" s="19" t="s">
        <v>689</v>
      </c>
      <c r="N169" s="11" t="s">
        <v>69</v>
      </c>
      <c r="O169" s="4">
        <v>43578</v>
      </c>
      <c r="P169" s="4">
        <v>43555</v>
      </c>
      <c r="Q169" s="12" t="s">
        <v>70</v>
      </c>
    </row>
    <row r="170" spans="1:17" ht="35.1" customHeight="1">
      <c r="A170" s="3">
        <v>2019</v>
      </c>
      <c r="B170" s="4">
        <v>43466</v>
      </c>
      <c r="C170" s="4">
        <v>43555</v>
      </c>
      <c r="D170" s="3" t="s">
        <v>50</v>
      </c>
      <c r="E170" s="16">
        <v>341</v>
      </c>
      <c r="F170" s="6" t="s">
        <v>202</v>
      </c>
      <c r="G170" s="6" t="s">
        <v>202</v>
      </c>
      <c r="H170" s="6" t="s">
        <v>350</v>
      </c>
      <c r="I170" s="14" t="s">
        <v>690</v>
      </c>
      <c r="J170" s="14" t="s">
        <v>564</v>
      </c>
      <c r="K170" s="14" t="s">
        <v>691</v>
      </c>
      <c r="L170" s="10" t="s">
        <v>60</v>
      </c>
      <c r="M170" s="19" t="s">
        <v>692</v>
      </c>
      <c r="N170" s="11" t="s">
        <v>69</v>
      </c>
      <c r="O170" s="4">
        <v>43578</v>
      </c>
      <c r="P170" s="4">
        <v>43555</v>
      </c>
      <c r="Q170" s="12" t="s">
        <v>70</v>
      </c>
    </row>
    <row r="171" spans="1:17" ht="35.1" customHeight="1">
      <c r="A171" s="3">
        <v>2019</v>
      </c>
      <c r="B171" s="4">
        <v>43466</v>
      </c>
      <c r="C171" s="4">
        <v>43555</v>
      </c>
      <c r="D171" s="3" t="s">
        <v>50</v>
      </c>
      <c r="E171" s="16">
        <v>341</v>
      </c>
      <c r="F171" s="14" t="s">
        <v>202</v>
      </c>
      <c r="G171" s="14" t="s">
        <v>202</v>
      </c>
      <c r="H171" s="14" t="s">
        <v>350</v>
      </c>
      <c r="I171" s="14" t="s">
        <v>693</v>
      </c>
      <c r="J171" s="14" t="s">
        <v>66</v>
      </c>
      <c r="K171" s="14" t="s">
        <v>116</v>
      </c>
      <c r="L171" s="10" t="s">
        <v>60</v>
      </c>
      <c r="M171" s="19" t="s">
        <v>694</v>
      </c>
      <c r="N171" s="11" t="s">
        <v>69</v>
      </c>
      <c r="O171" s="4">
        <v>43578</v>
      </c>
      <c r="P171" s="4">
        <v>43555</v>
      </c>
      <c r="Q171" s="12" t="s">
        <v>70</v>
      </c>
    </row>
    <row r="172" spans="1:17" ht="35.1" customHeight="1">
      <c r="A172" s="3">
        <v>2019</v>
      </c>
      <c r="B172" s="4">
        <v>43466</v>
      </c>
      <c r="C172" s="4">
        <v>43555</v>
      </c>
      <c r="D172" s="3" t="s">
        <v>50</v>
      </c>
      <c r="E172" s="16">
        <v>323</v>
      </c>
      <c r="F172" s="14" t="s">
        <v>349</v>
      </c>
      <c r="G172" s="14" t="s">
        <v>349</v>
      </c>
      <c r="H172" s="14" t="s">
        <v>695</v>
      </c>
      <c r="I172" s="14" t="s">
        <v>696</v>
      </c>
      <c r="J172" s="14" t="s">
        <v>166</v>
      </c>
      <c r="K172" s="14" t="s">
        <v>158</v>
      </c>
      <c r="L172" s="10" t="s">
        <v>60</v>
      </c>
      <c r="M172" s="19" t="s">
        <v>697</v>
      </c>
      <c r="N172" s="11" t="s">
        <v>69</v>
      </c>
      <c r="O172" s="4">
        <v>43578</v>
      </c>
      <c r="P172" s="4">
        <v>43555</v>
      </c>
      <c r="Q172" s="12" t="s">
        <v>70</v>
      </c>
    </row>
    <row r="173" spans="1:17" ht="35.1" customHeight="1">
      <c r="A173" s="3">
        <v>2019</v>
      </c>
      <c r="B173" s="4">
        <v>43466</v>
      </c>
      <c r="C173" s="4">
        <v>43555</v>
      </c>
      <c r="D173" s="3" t="s">
        <v>50</v>
      </c>
      <c r="E173" s="16">
        <v>315</v>
      </c>
      <c r="F173" s="6" t="s">
        <v>85</v>
      </c>
      <c r="G173" s="6" t="s">
        <v>85</v>
      </c>
      <c r="H173" s="6" t="s">
        <v>508</v>
      </c>
      <c r="I173" s="14" t="s">
        <v>310</v>
      </c>
      <c r="J173" s="14" t="s">
        <v>698</v>
      </c>
      <c r="K173" s="14" t="s">
        <v>699</v>
      </c>
      <c r="L173" s="10" t="s">
        <v>60</v>
      </c>
      <c r="M173" s="19" t="s">
        <v>700</v>
      </c>
      <c r="N173" s="11" t="s">
        <v>69</v>
      </c>
      <c r="O173" s="4">
        <v>43578</v>
      </c>
      <c r="P173" s="4">
        <v>43555</v>
      </c>
      <c r="Q173" s="12" t="s">
        <v>70</v>
      </c>
    </row>
    <row r="174" spans="1:17" ht="35.1" customHeight="1">
      <c r="A174" s="3">
        <v>2019</v>
      </c>
      <c r="B174" s="4">
        <v>43466</v>
      </c>
      <c r="C174" s="4">
        <v>43555</v>
      </c>
      <c r="D174" s="3" t="s">
        <v>50</v>
      </c>
      <c r="E174" s="16">
        <v>341</v>
      </c>
      <c r="F174" s="14" t="s">
        <v>202</v>
      </c>
      <c r="G174" s="14" t="s">
        <v>202</v>
      </c>
      <c r="H174" s="14" t="s">
        <v>508</v>
      </c>
      <c r="I174" s="14" t="s">
        <v>701</v>
      </c>
      <c r="J174" s="14" t="s">
        <v>115</v>
      </c>
      <c r="K174" s="14" t="s">
        <v>83</v>
      </c>
      <c r="L174" s="10" t="s">
        <v>60</v>
      </c>
      <c r="M174" s="19" t="s">
        <v>702</v>
      </c>
      <c r="N174" s="11" t="s">
        <v>69</v>
      </c>
      <c r="O174" s="4">
        <v>43578</v>
      </c>
      <c r="P174" s="4">
        <v>43555</v>
      </c>
      <c r="Q174" s="12" t="s">
        <v>70</v>
      </c>
    </row>
    <row r="175" spans="1:17" ht="35.1" customHeight="1">
      <c r="A175" s="3">
        <v>2019</v>
      </c>
      <c r="B175" s="4">
        <v>43466</v>
      </c>
      <c r="C175" s="4">
        <v>43555</v>
      </c>
      <c r="D175" s="3" t="s">
        <v>50</v>
      </c>
      <c r="E175" s="16">
        <v>315</v>
      </c>
      <c r="F175" s="6" t="s">
        <v>85</v>
      </c>
      <c r="G175" s="6" t="s">
        <v>85</v>
      </c>
      <c r="H175" s="6" t="s">
        <v>703</v>
      </c>
      <c r="I175" s="14" t="s">
        <v>704</v>
      </c>
      <c r="J175" s="14" t="s">
        <v>150</v>
      </c>
      <c r="K175" s="14" t="s">
        <v>705</v>
      </c>
      <c r="L175" s="10" t="s">
        <v>60</v>
      </c>
      <c r="M175" s="19" t="s">
        <v>706</v>
      </c>
      <c r="N175" s="11" t="s">
        <v>69</v>
      </c>
      <c r="O175" s="4">
        <v>43578</v>
      </c>
      <c r="P175" s="4">
        <v>43555</v>
      </c>
      <c r="Q175" s="12" t="s">
        <v>70</v>
      </c>
    </row>
    <row r="176" spans="1:17" ht="35.1" customHeight="1">
      <c r="A176" s="3">
        <v>2019</v>
      </c>
      <c r="B176" s="4">
        <v>43466</v>
      </c>
      <c r="C176" s="4">
        <v>43555</v>
      </c>
      <c r="D176" s="3" t="s">
        <v>50</v>
      </c>
      <c r="E176" s="16">
        <v>320</v>
      </c>
      <c r="F176" s="14" t="s">
        <v>707</v>
      </c>
      <c r="G176" s="14" t="s">
        <v>707</v>
      </c>
      <c r="H176" s="14" t="s">
        <v>708</v>
      </c>
      <c r="I176" s="14" t="s">
        <v>709</v>
      </c>
      <c r="J176" s="14" t="s">
        <v>710</v>
      </c>
      <c r="K176" s="14" t="s">
        <v>711</v>
      </c>
      <c r="L176" s="10" t="s">
        <v>60</v>
      </c>
      <c r="M176" s="19" t="s">
        <v>712</v>
      </c>
      <c r="N176" s="11" t="s">
        <v>69</v>
      </c>
      <c r="O176" s="4">
        <v>43578</v>
      </c>
      <c r="P176" s="4">
        <v>43555</v>
      </c>
      <c r="Q176" s="12" t="s">
        <v>70</v>
      </c>
    </row>
    <row r="177" spans="1:17" ht="35.1" customHeight="1">
      <c r="A177" s="3">
        <v>2019</v>
      </c>
      <c r="B177" s="4">
        <v>43466</v>
      </c>
      <c r="C177" s="4">
        <v>43555</v>
      </c>
      <c r="D177" s="3" t="s">
        <v>50</v>
      </c>
      <c r="E177" s="16">
        <v>320</v>
      </c>
      <c r="F177" s="14" t="s">
        <v>707</v>
      </c>
      <c r="G177" s="14" t="s">
        <v>707</v>
      </c>
      <c r="H177" s="14" t="s">
        <v>708</v>
      </c>
      <c r="I177" s="14" t="s">
        <v>713</v>
      </c>
      <c r="J177" s="14" t="s">
        <v>714</v>
      </c>
      <c r="K177" s="14" t="s">
        <v>511</v>
      </c>
      <c r="L177" s="10" t="s">
        <v>60</v>
      </c>
      <c r="M177" s="19" t="s">
        <v>715</v>
      </c>
      <c r="N177" s="11" t="s">
        <v>69</v>
      </c>
      <c r="O177" s="4">
        <v>43578</v>
      </c>
      <c r="P177" s="4">
        <v>43555</v>
      </c>
      <c r="Q177" s="12" t="s">
        <v>70</v>
      </c>
    </row>
    <row r="178" spans="1:17" ht="35.1" customHeight="1">
      <c r="A178" s="3">
        <v>2019</v>
      </c>
      <c r="B178" s="4">
        <v>43466</v>
      </c>
      <c r="C178" s="4">
        <v>43555</v>
      </c>
      <c r="D178" s="3" t="s">
        <v>50</v>
      </c>
      <c r="E178" s="16">
        <v>341</v>
      </c>
      <c r="F178" s="6" t="s">
        <v>202</v>
      </c>
      <c r="G178" s="6" t="s">
        <v>202</v>
      </c>
      <c r="H178" s="6" t="s">
        <v>716</v>
      </c>
      <c r="I178" s="14" t="s">
        <v>717</v>
      </c>
      <c r="J178" s="14" t="s">
        <v>718</v>
      </c>
      <c r="K178" s="14" t="s">
        <v>159</v>
      </c>
      <c r="L178" s="10" t="s">
        <v>60</v>
      </c>
      <c r="M178" s="19" t="s">
        <v>719</v>
      </c>
      <c r="N178" s="11" t="s">
        <v>69</v>
      </c>
      <c r="O178" s="4">
        <v>43578</v>
      </c>
      <c r="P178" s="4">
        <v>43555</v>
      </c>
      <c r="Q178" s="12" t="s">
        <v>70</v>
      </c>
    </row>
    <row r="179" spans="1:17" ht="35.1" customHeight="1">
      <c r="A179" s="3">
        <v>2019</v>
      </c>
      <c r="B179" s="4">
        <v>43466</v>
      </c>
      <c r="C179" s="4">
        <v>43555</v>
      </c>
      <c r="D179" s="3" t="s">
        <v>50</v>
      </c>
      <c r="E179" s="16">
        <v>315</v>
      </c>
      <c r="F179" s="6" t="s">
        <v>85</v>
      </c>
      <c r="G179" s="6" t="s">
        <v>85</v>
      </c>
      <c r="H179" s="6" t="s">
        <v>716</v>
      </c>
      <c r="I179" s="14" t="s">
        <v>720</v>
      </c>
      <c r="J179" s="14" t="s">
        <v>721</v>
      </c>
      <c r="K179" s="14" t="s">
        <v>103</v>
      </c>
      <c r="L179" s="10" t="s">
        <v>60</v>
      </c>
      <c r="M179" s="19" t="s">
        <v>722</v>
      </c>
      <c r="N179" s="11" t="s">
        <v>69</v>
      </c>
      <c r="O179" s="4">
        <v>43578</v>
      </c>
      <c r="P179" s="4">
        <v>43555</v>
      </c>
      <c r="Q179" s="12" t="s">
        <v>70</v>
      </c>
    </row>
    <row r="180" spans="1:17" ht="35.1" customHeight="1">
      <c r="A180" s="3">
        <v>2019</v>
      </c>
      <c r="B180" s="4">
        <v>43466</v>
      </c>
      <c r="C180" s="4">
        <v>43555</v>
      </c>
      <c r="D180" s="3" t="s">
        <v>50</v>
      </c>
      <c r="E180" s="16">
        <v>307</v>
      </c>
      <c r="F180" s="6" t="s">
        <v>723</v>
      </c>
      <c r="G180" s="6" t="s">
        <v>723</v>
      </c>
      <c r="H180" s="6" t="s">
        <v>716</v>
      </c>
      <c r="I180" s="14" t="s">
        <v>304</v>
      </c>
      <c r="J180" s="14" t="s">
        <v>724</v>
      </c>
      <c r="K180" s="14" t="s">
        <v>208</v>
      </c>
      <c r="L180" s="10" t="s">
        <v>60</v>
      </c>
      <c r="M180" s="19" t="s">
        <v>725</v>
      </c>
      <c r="N180" s="11" t="s">
        <v>69</v>
      </c>
      <c r="O180" s="4">
        <v>43578</v>
      </c>
      <c r="P180" s="4">
        <v>43555</v>
      </c>
      <c r="Q180" s="12" t="s">
        <v>70</v>
      </c>
    </row>
    <row r="181" spans="1:17" ht="35.1" customHeight="1">
      <c r="A181" s="3">
        <v>2019</v>
      </c>
      <c r="B181" s="4">
        <v>43466</v>
      </c>
      <c r="C181" s="4">
        <v>43555</v>
      </c>
      <c r="D181" s="3" t="s">
        <v>50</v>
      </c>
      <c r="E181" s="16">
        <v>307</v>
      </c>
      <c r="F181" s="14" t="s">
        <v>723</v>
      </c>
      <c r="G181" s="14" t="s">
        <v>723</v>
      </c>
      <c r="H181" s="14" t="s">
        <v>716</v>
      </c>
      <c r="I181" s="14" t="s">
        <v>726</v>
      </c>
      <c r="J181" s="14" t="s">
        <v>73</v>
      </c>
      <c r="K181" s="14" t="s">
        <v>727</v>
      </c>
      <c r="L181" s="10" t="s">
        <v>60</v>
      </c>
      <c r="M181" s="19" t="s">
        <v>728</v>
      </c>
      <c r="N181" s="11" t="s">
        <v>69</v>
      </c>
      <c r="O181" s="4">
        <v>43578</v>
      </c>
      <c r="P181" s="4">
        <v>43555</v>
      </c>
      <c r="Q181" s="12" t="s">
        <v>70</v>
      </c>
    </row>
    <row r="182" spans="1:17" ht="35.1" customHeight="1">
      <c r="A182" s="3">
        <v>2019</v>
      </c>
      <c r="B182" s="4">
        <v>43466</v>
      </c>
      <c r="C182" s="4">
        <v>43555</v>
      </c>
      <c r="D182" s="3" t="s">
        <v>50</v>
      </c>
      <c r="E182" s="16">
        <v>307</v>
      </c>
      <c r="F182" s="14" t="s">
        <v>723</v>
      </c>
      <c r="G182" s="14" t="s">
        <v>723</v>
      </c>
      <c r="H182" s="14" t="s">
        <v>716</v>
      </c>
      <c r="I182" s="14" t="s">
        <v>729</v>
      </c>
      <c r="J182" s="14" t="s">
        <v>184</v>
      </c>
      <c r="K182" s="14" t="s">
        <v>184</v>
      </c>
      <c r="L182" s="10" t="s">
        <v>60</v>
      </c>
      <c r="M182" s="19" t="s">
        <v>730</v>
      </c>
      <c r="N182" s="11" t="s">
        <v>69</v>
      </c>
      <c r="O182" s="4">
        <v>43578</v>
      </c>
      <c r="P182" s="4">
        <v>43555</v>
      </c>
      <c r="Q182" s="12" t="s">
        <v>70</v>
      </c>
    </row>
    <row r="183" spans="1:17" ht="35.1" customHeight="1">
      <c r="A183" s="3">
        <v>2019</v>
      </c>
      <c r="B183" s="4">
        <v>43466</v>
      </c>
      <c r="C183" s="4">
        <v>43555</v>
      </c>
      <c r="D183" s="3" t="s">
        <v>50</v>
      </c>
      <c r="E183" s="16">
        <v>315</v>
      </c>
      <c r="F183" s="14" t="s">
        <v>85</v>
      </c>
      <c r="G183" s="14" t="s">
        <v>85</v>
      </c>
      <c r="H183" s="14" t="s">
        <v>716</v>
      </c>
      <c r="I183" s="14" t="s">
        <v>731</v>
      </c>
      <c r="J183" s="14" t="s">
        <v>78</v>
      </c>
      <c r="K183" s="14" t="s">
        <v>110</v>
      </c>
      <c r="L183" s="10" t="s">
        <v>60</v>
      </c>
      <c r="M183" s="19" t="s">
        <v>732</v>
      </c>
      <c r="N183" s="10" t="s">
        <v>69</v>
      </c>
      <c r="O183" s="4">
        <v>43578</v>
      </c>
      <c r="P183" s="4">
        <v>43555</v>
      </c>
      <c r="Q183" s="12" t="s">
        <v>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84:D202">
      <formula1>Hidden_13</formula1>
    </dataValidation>
    <dataValidation type="list" allowBlank="1" showErrorMessage="1" sqref="L184:L202">
      <formula1>Hidden_211</formula1>
    </dataValidation>
    <dataValidation type="list" allowBlank="1" showInputMessage="1" showErrorMessage="1" sqref="D8:D183">
      <formula1>hidden1</formula1>
    </dataValidation>
  </dataValidations>
  <hyperlinks>
    <hyperlink ref="M17" r:id="rId1"/>
    <hyperlink ref="M28" r:id="rId2"/>
    <hyperlink ref="M146" r:id="rId3"/>
    <hyperlink ref="M124" r:id="rId4"/>
    <hyperlink ref="M111" r:id="rId5"/>
    <hyperlink ref="M169" r:id="rId6"/>
    <hyperlink ref="M132" r:id="rId7"/>
    <hyperlink ref="M56" r:id="rId8"/>
    <hyperlink ref="M174" r:id="rId9"/>
    <hyperlink ref="M152" r:id="rId10"/>
    <hyperlink ref="M31" r:id="rId11"/>
    <hyperlink ref="M103" r:id="rId12"/>
    <hyperlink ref="M75" r:id="rId13"/>
    <hyperlink ref="M116" r:id="rId14"/>
    <hyperlink ref="M25" r:id="rId15"/>
    <hyperlink ref="M167" r:id="rId16"/>
    <hyperlink ref="M82" r:id="rId17"/>
    <hyperlink ref="M157" r:id="rId18"/>
    <hyperlink ref="M172" r:id="rId19"/>
    <hyperlink ref="M133" r:id="rId20"/>
    <hyperlink ref="M46" r:id="rId21"/>
    <hyperlink ref="M105" r:id="rId22"/>
    <hyperlink ref="M162" r:id="rId23"/>
    <hyperlink ref="M119" r:id="rId24"/>
    <hyperlink ref="M43" r:id="rId25"/>
    <hyperlink ref="M74" r:id="rId26"/>
    <hyperlink ref="M102" r:id="rId27"/>
    <hyperlink ref="M156" r:id="rId28"/>
    <hyperlink ref="M153" r:id="rId29"/>
    <hyperlink ref="M170" r:id="rId30"/>
    <hyperlink ref="M113" r:id="rId31"/>
    <hyperlink ref="M168" r:id="rId32"/>
    <hyperlink ref="M70" r:id="rId33"/>
    <hyperlink ref="M160" r:id="rId34"/>
    <hyperlink ref="M136" r:id="rId35"/>
    <hyperlink ref="M48" r:id="rId36"/>
    <hyperlink ref="M141" r:id="rId37"/>
    <hyperlink ref="M27" r:id="rId38"/>
    <hyperlink ref="M65" r:id="rId39"/>
    <hyperlink ref="M22" r:id="rId40"/>
    <hyperlink ref="M118" r:id="rId41"/>
    <hyperlink ref="M21" r:id="rId42"/>
    <hyperlink ref="M158" r:id="rId43"/>
    <hyperlink ref="M114" r:id="rId44"/>
    <hyperlink ref="M150" r:id="rId45"/>
    <hyperlink ref="M49" r:id="rId46"/>
    <hyperlink ref="M125" r:id="rId47"/>
    <hyperlink ref="M165" r:id="rId48"/>
    <hyperlink ref="M44" r:id="rId49"/>
    <hyperlink ref="M47" r:id="rId50"/>
    <hyperlink ref="M147" r:id="rId51"/>
    <hyperlink ref="M58" r:id="rId52"/>
    <hyperlink ref="M163" r:id="rId53"/>
    <hyperlink ref="M166" r:id="rId54"/>
    <hyperlink ref="M154" r:id="rId55"/>
    <hyperlink ref="M57" r:id="rId56"/>
    <hyperlink ref="M151" r:id="rId57"/>
    <hyperlink ref="M104" r:id="rId58"/>
    <hyperlink ref="M117" r:id="rId59"/>
    <hyperlink ref="M35" r:id="rId60"/>
    <hyperlink ref="M42" r:id="rId61"/>
    <hyperlink ref="M173" r:id="rId62"/>
    <hyperlink ref="M137" r:id="rId63"/>
    <hyperlink ref="M60" r:id="rId64"/>
    <hyperlink ref="M112" r:id="rId65"/>
    <hyperlink ref="M66" r:id="rId66"/>
    <hyperlink ref="M155" r:id="rId67"/>
    <hyperlink ref="M159" r:id="rId68"/>
    <hyperlink ref="M29" r:id="rId69"/>
    <hyperlink ref="M18" r:id="rId70"/>
    <hyperlink ref="M161" r:id="rId71"/>
    <hyperlink ref="M30" r:id="rId72"/>
    <hyperlink ref="M134" r:id="rId73"/>
    <hyperlink ref="M73" r:id="rId74"/>
    <hyperlink ref="M144" r:id="rId75"/>
    <hyperlink ref="M145" r:id="rId76"/>
    <hyperlink ref="M135" r:id="rId77"/>
    <hyperlink ref="M26" r:id="rId78"/>
    <hyperlink ref="M36" r:id="rId79"/>
    <hyperlink ref="M101" r:id="rId80"/>
    <hyperlink ref="M100" r:id="rId81"/>
    <hyperlink ref="M99" r:id="rId82"/>
    <hyperlink ref="M37" r:id="rId83"/>
    <hyperlink ref="M128" r:id="rId84"/>
    <hyperlink ref="M38" r:id="rId85"/>
    <hyperlink ref="M72" r:id="rId86"/>
    <hyperlink ref="M181" r:id="rId87"/>
    <hyperlink ref="M39" r:id="rId88"/>
    <hyperlink ref="M122" r:id="rId89"/>
    <hyperlink ref="M123" r:id="rId90"/>
    <hyperlink ref="M32" r:id="rId91"/>
    <hyperlink ref="M8" r:id="rId92"/>
    <hyperlink ref="M9" r:id="rId93"/>
    <hyperlink ref="M10" r:id="rId94"/>
    <hyperlink ref="M11" r:id="rId95"/>
    <hyperlink ref="M12" r:id="rId96"/>
    <hyperlink ref="M33" r:id="rId97"/>
    <hyperlink ref="M92" r:id="rId98"/>
    <hyperlink ref="M34" r:id="rId99"/>
    <hyperlink ref="M85" r:id="rId100"/>
    <hyperlink ref="M86" r:id="rId101"/>
    <hyperlink ref="M84" r:id="rId102"/>
    <hyperlink ref="M45" r:id="rId103"/>
    <hyperlink ref="M41" r:id="rId104"/>
    <hyperlink ref="M183" r:id="rId105"/>
    <hyperlink ref="M143" r:id="rId106"/>
    <hyperlink ref="M180" r:id="rId107"/>
    <hyperlink ref="M110" r:id="rId108"/>
    <hyperlink ref="M61" r:id="rId109"/>
    <hyperlink ref="M87" r:id="rId110"/>
    <hyperlink ref="M138" r:id="rId111"/>
    <hyperlink ref="M131" r:id="rId112"/>
    <hyperlink ref="M89" r:id="rId113"/>
    <hyperlink ref="M63" r:id="rId114"/>
    <hyperlink ref="M62" r:id="rId115"/>
    <hyperlink ref="M13" r:id="rId116"/>
    <hyperlink ref="M14" r:id="rId117"/>
    <hyperlink ref="M15" r:id="rId118"/>
    <hyperlink ref="M16" r:id="rId119"/>
    <hyperlink ref="M64" r:id="rId120"/>
    <hyperlink ref="M177" r:id="rId121"/>
    <hyperlink ref="M178" r:id="rId122"/>
    <hyperlink ref="M121" r:id="rId123"/>
    <hyperlink ref="M120" r:id="rId124"/>
    <hyperlink ref="M81" r:id="rId125"/>
    <hyperlink ref="M139" r:id="rId126"/>
    <hyperlink ref="M179" r:id="rId127"/>
    <hyperlink ref="M129" r:id="rId128"/>
    <hyperlink ref="M90" r:id="rId129"/>
    <hyperlink ref="M142" r:id="rId130"/>
    <hyperlink ref="M19" r:id="rId131"/>
    <hyperlink ref="M20" r:id="rId132"/>
    <hyperlink ref="M23" r:id="rId133"/>
    <hyperlink ref="M24" r:id="rId134"/>
    <hyperlink ref="M40" r:id="rId135"/>
    <hyperlink ref="M50" r:id="rId136"/>
    <hyperlink ref="M51" r:id="rId137"/>
    <hyperlink ref="M52" r:id="rId138"/>
    <hyperlink ref="M53" r:id="rId139"/>
    <hyperlink ref="M54" r:id="rId140"/>
    <hyperlink ref="M59" r:id="rId141"/>
    <hyperlink ref="M67" r:id="rId142"/>
    <hyperlink ref="M68" r:id="rId143"/>
    <hyperlink ref="M69" r:id="rId144"/>
    <hyperlink ref="M71" r:id="rId145"/>
    <hyperlink ref="M83" r:id="rId146"/>
    <hyperlink ref="M88" r:id="rId147"/>
    <hyperlink ref="M93" r:id="rId148"/>
    <hyperlink ref="M94" r:id="rId149"/>
    <hyperlink ref="M95" r:id="rId150"/>
    <hyperlink ref="M96" r:id="rId151"/>
    <hyperlink ref="M97" r:id="rId152"/>
    <hyperlink ref="M98" r:id="rId153"/>
    <hyperlink ref="M106" r:id="rId154"/>
    <hyperlink ref="M107" r:id="rId155"/>
    <hyperlink ref="M108" r:id="rId156"/>
    <hyperlink ref="M109" r:id="rId157"/>
    <hyperlink ref="M115" r:id="rId158"/>
    <hyperlink ref="M126" r:id="rId159"/>
    <hyperlink ref="M127" r:id="rId160"/>
    <hyperlink ref="M130" r:id="rId161"/>
    <hyperlink ref="M140" r:id="rId162"/>
    <hyperlink ref="M148" r:id="rId163"/>
    <hyperlink ref="M149" r:id="rId164"/>
    <hyperlink ref="M164" r:id="rId165"/>
    <hyperlink ref="M171" r:id="rId166"/>
    <hyperlink ref="M175" r:id="rId167"/>
    <hyperlink ref="M176" r:id="rId168"/>
    <hyperlink ref="M182" r:id="rId169"/>
    <hyperlink ref="M55" r:id="rId170"/>
    <hyperlink ref="M76" r:id="rId171"/>
    <hyperlink ref="M77" r:id="rId172"/>
    <hyperlink ref="M78" r:id="rId173"/>
    <hyperlink ref="M79" r:id="rId174"/>
    <hyperlink ref="M80" r:id="rId175"/>
    <hyperlink ref="M91" r:id="rId176"/>
  </hyperlinks>
  <pageMargins left="0.7" right="0.7" top="0.75" bottom="0.75" header="0.3" footer="0.3"/>
  <pageSetup orientation="portrait" r:id="rId17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Joana</cp:lastModifiedBy>
  <dcterms:created xsi:type="dcterms:W3CDTF">2019-04-24T16:15:04Z</dcterms:created>
  <dcterms:modified xsi:type="dcterms:W3CDTF">2019-10-21T18:15:33Z</dcterms:modified>
</cp:coreProperties>
</file>